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9489" r:id="rId4" sheetId="2"/>
    <sheet name="Hidden_1_Tabla_439489" r:id="rId5" sheetId="3"/>
    <sheet name="Hidden_2_Tabla_439489" r:id="rId6" sheetId="4"/>
    <sheet name="Hidden_3_Tabla_439489" r:id="rId7" sheetId="5"/>
    <sheet name="Tabla_439491" r:id="rId8" sheetId="6"/>
    <sheet name="Tabla_566418" r:id="rId9" sheetId="7"/>
    <sheet name="Hidden_1_Tabla_566418" r:id="rId10" sheetId="8"/>
    <sheet name="Hidden_2_Tabla_566418" r:id="rId11" sheetId="9"/>
    <sheet name="Hidden_3_Tabla_566418" r:id="rId12" sheetId="10"/>
    <sheet name="Tabla_439490" r:id="rId13" sheetId="11"/>
    <sheet name="Hidden_1_Tabla_439490" r:id="rId14" sheetId="12"/>
    <sheet name="Hidden_2_Tabla_439490" r:id="rId15" sheetId="13"/>
    <sheet name="Hidden_3_Tabla_439490" r:id="rId16" sheetId="14"/>
  </sheets>
  <definedNames>
    <definedName name="Hidden_1_Tabla_4394893">Hidden_1_Tabla_439489!$A$1:$A$26</definedName>
    <definedName name="Hidden_2_Tabla_4394897">Hidden_2_Tabla_439489!$A$1:$A$41</definedName>
    <definedName name="Hidden_3_Tabla_43948914">Hidden_3_Tabla_439489!$A$1:$A$32</definedName>
    <definedName name="Hidden_1_Tabla_5664184">Hidden_1_Tabla_566418!$A$1:$A$26</definedName>
    <definedName name="Hidden_2_Tabla_5664188">Hidden_2_Tabla_566418!$A$1:$A$41</definedName>
    <definedName name="Hidden_3_Tabla_56641815">Hidden_3_Tabla_566418!$A$1:$A$32</definedName>
    <definedName name="Hidden_1_Tabla_4394904">Hidden_1_Tabla_439490!$A$1:$A$26</definedName>
    <definedName name="Hidden_2_Tabla_4394908">Hidden_2_Tabla_439490!$A$1:$A$41</definedName>
    <definedName name="Hidden_3_Tabla_43949015">Hidden_3_Tabla_439490!$A$1:$A$32</definedName>
  </definedNames>
</workbook>
</file>

<file path=xl/sharedStrings.xml><?xml version="1.0" encoding="utf-8"?>
<sst xmlns="http://schemas.openxmlformats.org/spreadsheetml/2006/main" count="5007" uniqueCount="984">
  <si>
    <t>49171</t>
  </si>
  <si>
    <t>TÍTULO</t>
  </si>
  <si>
    <t>NOMBRE CORTO</t>
  </si>
  <si>
    <t>DESCRIPCIÓN</t>
  </si>
  <si>
    <t>Trámites ofrecidos</t>
  </si>
  <si>
    <t>LTAIPVIL15XX</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</si>
  <si>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</si>
  <si>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</si>
  <si>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</si>
  <si>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</si>
  <si>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</si>
  <si>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</si>
  <si>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</si>
  <si>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</si>
  <si>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</si>
  <si>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</si>
  <si>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</si>
  <si>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</si>
  <si>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</si>
  <si>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</si>
  <si>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</si>
  <si>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</si>
  <si>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</si>
  <si>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</si>
  <si>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</si>
  <si>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</si>
  <si>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</si>
  <si>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</si>
  <si>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</si>
  <si>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</si>
  <si>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</si>
  <si>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</si>
  <si>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</si>
  <si>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</si>
  <si>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</si>
  <si>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</si>
  <si>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</si>
  <si>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</si>
  <si>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</si>
  <si>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</si>
  <si>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</si>
  <si>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</si>
  <si>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</si>
  <si>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</si>
  <si>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</si>
  <si>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</si>
  <si>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</si>
  <si>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</si>
  <si>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</si>
  <si>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</si>
  <si>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</si>
  <si>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</si>
  <si>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</si>
  <si>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</si>
  <si>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</si>
  <si>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</si>
  <si>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</si>
  <si>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</si>
  <si>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</si>
  <si>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</si>
  <si>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</si>
  <si>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</si>
  <si>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</si>
  <si>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</si>
  <si>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</si>
  <si>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</si>
  <si>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</si>
  <si>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</si>
  <si>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</si>
  <si>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</si>
  <si>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BC8EED05A5F47D74F009D7F3AD56729B</t>
  </si>
  <si>
    <t>2026</t>
  </si>
  <si>
    <t>01/01/2026</t>
  </si>
  <si>
    <t>31/03/2026</t>
  </si>
  <si>
    <t>Licencias de construcción</t>
  </si>
  <si>
    <t>Solicita en el departamento para que se revise el espacio donde se desea construir, si queda aprobado se otorgará la licencia</t>
  </si>
  <si>
    <t>Toda la población</t>
  </si>
  <si>
    <t>Presencial</t>
  </si>
  <si>
    <t>https://drive.google.com/drive/folders/15ViNE6rwWAtlHlTlUIIh5O4hcWPA60La?usp=drive_link</t>
  </si>
  <si>
    <t>1- Identificación oficial del solicitante
2- Plano que especifique la superficie a construir
3- Escritura o documento que acredite la propiedad 
4- Copia de recibo de pago predial corriente 
5- Comprobante de pago hecho en tesorería 
6- Fotografías de la propiedad 
En caso de que no sea el titular quien solicita deberá presentar una carta poder</t>
  </si>
  <si>
    <t>01/04/2026</t>
  </si>
  <si>
    <t>Dependiendo de la carga de trabajo del departamento</t>
  </si>
  <si>
    <t>No aplica</t>
  </si>
  <si>
    <t>1 año</t>
  </si>
  <si>
    <t>52626919</t>
  </si>
  <si>
    <t>El pago se realiza en el departamento de tesoreria</t>
  </si>
  <si>
    <t>https://www.legisver.gob.mx/</t>
  </si>
  <si>
    <t>Obras Públicas</t>
  </si>
  <si>
    <t/>
  </si>
  <si>
    <t>90C6DC591BD49D746BB2122EC1874F51</t>
  </si>
  <si>
    <t>Permisos de conexión de drenaje</t>
  </si>
  <si>
    <t>Solicita en el departamento para que se revise el espacio donde se desea hacer la conexión de drenaje, si queda aprobado se otorgará la licencia</t>
  </si>
  <si>
    <t>1- Formato de solicitud (formato libre)
2- Fotografías del lugar
3- Croquis que especifique la localización del lugar
4- Comprobante de pago hecho en tesorería
5- Comprobante de domicilio 
6- Identificación oficial del solicitante
7- Escritura o documento que acredite la propiedad
8- Copia de recibo de pago predial corriente 
En caso de que no sea el titular quien solicita deberá presentar una carta poder</t>
  </si>
  <si>
    <t>15 dias</t>
  </si>
  <si>
    <t>52626920</t>
  </si>
  <si>
    <t>E6D98170F0FD6C57FF7C9C364AAE0D7E</t>
  </si>
  <si>
    <t>Citación a ciudadanos a comparecencia de conciliación</t>
  </si>
  <si>
    <t>Dirimir controversias de manera pacifica estableciendo el respeto mutuo.</t>
  </si>
  <si>
    <t>Población en general</t>
  </si>
  <si>
    <t>https://calcahualcotransparencia.com.mx/</t>
  </si>
  <si>
    <t>Evidencia fotografica que demuestre en donde se esta cometiendo el percance y/o agresión. Identificación oficial de los comparecientes.</t>
  </si>
  <si>
    <t>31/12/2025</t>
  </si>
  <si>
    <t>2 días hábiles</t>
  </si>
  <si>
    <t>El periodo que implique la fecha a comparecer dependiendo el caso de citación.</t>
  </si>
  <si>
    <t>52656337</t>
  </si>
  <si>
    <t>Ley Orgánica del Municipio Libre</t>
  </si>
  <si>
    <t>Solicitar la comparecencia del sujeto obligado mediante 3 citas, y en caso de no comparecer, se podrá turnar el asunto a la fiscalia correspondiente.</t>
  </si>
  <si>
    <t>Citatorio</t>
  </si>
  <si>
    <t>Sindicatura</t>
  </si>
  <si>
    <t>BDE4466F157765A639667AD1071C46E9</t>
  </si>
  <si>
    <t>Conciliación mediante convenios de mutuo acuerdo</t>
  </si>
  <si>
    <t>Resolver conflictos y/o controversias de manera pacífica, respetuosa entre las partes involucradas.</t>
  </si>
  <si>
    <t>Identificación oficial, declaración de los hechos, evidencia fotografica y/o cualquier tipo de evidencia que respalde las declaraciones.</t>
  </si>
  <si>
    <t>El periodo que implique la fecha a comparecer dependiendo la resolución del convenio.</t>
  </si>
  <si>
    <t>52656338</t>
  </si>
  <si>
    <t>Convenio</t>
  </si>
  <si>
    <t>8A875F88729877377B017FA703171FB5</t>
  </si>
  <si>
    <t>Atención a ciudadanos por justicia cívica ante faltas por ruido excesivo, disturbios, alteración del orden publico, etc.</t>
  </si>
  <si>
    <t>Garantizar una convivencia armoniosa en las localidades y estabilizar el orden público.</t>
  </si>
  <si>
    <t>Presencial y telefónica</t>
  </si>
  <si>
    <t>Declaración de los hechos, evidencia fotografica y/o cualquier tipo de evidencia que respalde las declaraciones.</t>
  </si>
  <si>
    <t>Inmediato</t>
  </si>
  <si>
    <t>El periodo que implique la fecha conforme los acuerdos establecidos en el convenio.</t>
  </si>
  <si>
    <t>52656339</t>
  </si>
  <si>
    <t>.</t>
  </si>
  <si>
    <t>A ser informado la causal del evento.</t>
  </si>
  <si>
    <t>Evidencia fotografica</t>
  </si>
  <si>
    <t>6C9D5994B1D9AFA09497788BAD62D313</t>
  </si>
  <si>
    <t>Permisos de cierre de temporal de calle</t>
  </si>
  <si>
    <t>Facilitar el desarrollo adeacuado y ordenado de la actividad, minimizando riesgos manteniendo un control de acceso vehicular</t>
  </si>
  <si>
    <t>Identificación oficial y dirección del evento.</t>
  </si>
  <si>
    <t>El periodo que implique la fecha conforme lo llenado en la solicitud.</t>
  </si>
  <si>
    <t>52656340</t>
  </si>
  <si>
    <t>Permiso autorizado</t>
  </si>
  <si>
    <t>1C7A9D1BE054FBBB7DCC3F251F43589E</t>
  </si>
  <si>
    <t>Asesoría a la ciudadanía</t>
  </si>
  <si>
    <t>Orientar de forma clara, oportuna y accesible sobre sus derechos, obligaciones y servicios disponibles.</t>
  </si>
  <si>
    <t>Identificación oficial del solicitante y documento que exponga las dudas o procedimiento a realizar.</t>
  </si>
  <si>
    <t>52656341</t>
  </si>
  <si>
    <t>C5140584CB5EBC70E9938EFD60296295</t>
  </si>
  <si>
    <t>constancia de identidad</t>
  </si>
  <si>
    <t>http://transprenciacalcahualco2026.gob.mx/file/</t>
  </si>
  <si>
    <t>Copia de la CURP, Copia de Comprobante de Domicilio
Copia de acta de Nacimiento y dos fotografias tamaño infantil a color.</t>
  </si>
  <si>
    <t>14/01/2026</t>
  </si>
  <si>
    <t>Inmediata</t>
  </si>
  <si>
    <t>90 dias naturales</t>
  </si>
  <si>
    <t>52643948</t>
  </si>
  <si>
    <t>artículos 69, 70 fracciones IV y V, de la ley orgánica del municipio libre.</t>
  </si>
  <si>
    <t>https://www.pjeveracruz.gob.mx/transparencia/catalogo-nacional-de-regulaciones-tramites-y-servicios/</t>
  </si>
  <si>
    <t>Secretaria del H. Ayuntamiento</t>
  </si>
  <si>
    <t>15/03/2026</t>
  </si>
  <si>
    <t>470BB5DF0FE2377214C0F163F8B33827</t>
  </si>
  <si>
    <t>Constancia de no infraestructura</t>
  </si>
  <si>
    <t>Copia de credencial de Elector.</t>
  </si>
  <si>
    <t>52643949</t>
  </si>
  <si>
    <t>9BFC1565E964C1F2301ACA19E3FBADCA</t>
  </si>
  <si>
    <t>Constancia de residencia</t>
  </si>
  <si>
    <t>Copia de credencial de Elector, Copia de Comprobante de Domicilio, Tiempo de residencia en su domicilio.</t>
  </si>
  <si>
    <t>52643950</t>
  </si>
  <si>
    <t>70BD8DFA6BF0C4F9B46FEB393613F16E</t>
  </si>
  <si>
    <t>Constancia de concubinato</t>
  </si>
  <si>
    <t>Copia de Credencial de Elector de los concubinatos, Copia de Comprobante de Domicilio, Copia de Acta de Nacimiento de hijos en común( en caso de haber)</t>
  </si>
  <si>
    <t>52643951</t>
  </si>
  <si>
    <t>166D053E79ED3E550B82649B406F39AA</t>
  </si>
  <si>
    <t>Constancia de escasos recursos.</t>
  </si>
  <si>
    <t>Copia de Credencial de Elector,Copia de Comprobante de Domicilio, Copia de Estudio socioeconomico expedido por el subagente municipal.</t>
  </si>
  <si>
    <t>52643952</t>
  </si>
  <si>
    <t>76DCFAA68373554D8F60862E8A8E807B</t>
  </si>
  <si>
    <t>Constancia de vecindad</t>
  </si>
  <si>
    <t>52643953</t>
  </si>
  <si>
    <t>D4AF49DE42F28121E2FA317B843D1D8F</t>
  </si>
  <si>
    <t>Constancia de origen</t>
  </si>
  <si>
    <t>Copia de la CURP, Copia de Comprobante de Domicilio
Copia de acta de Nacimiento.</t>
  </si>
  <si>
    <t>52643954</t>
  </si>
  <si>
    <t>C94CDB6863C0E6CEE9D3FE7CF210CEEE</t>
  </si>
  <si>
    <t>Carta de recomendación.</t>
  </si>
  <si>
    <t>Copia de credencial de Elector, Copia de Comprobante de Domicilio.,</t>
  </si>
  <si>
    <t>52643955</t>
  </si>
  <si>
    <t>936C6290C5ACB20498A99993D032CAA4</t>
  </si>
  <si>
    <t>NO APLICA</t>
  </si>
  <si>
    <t>https://drive.google.com/drive/folders/1JBqxgiuDJ8oiQiTf3zEgX-2ts9hgw_VX?usp=drive_link</t>
  </si>
  <si>
    <t>0</t>
  </si>
  <si>
    <t>52647659</t>
  </si>
  <si>
    <t>COMUNICACIÓN SOCIAL</t>
  </si>
  <si>
    <t>30FE13026866F2A18650064020D3729B</t>
  </si>
  <si>
    <t>ATENCION A LLAMADAS DE EMERGENCIA</t>
  </si>
  <si>
    <t>DESPACHO DE UNIDADES CAPACITADAS EN PROTOCOLOS DE ETANCION A VICTIMAS DE VIOLENCIA DE GENERO O FAMILIAR ASI COMO DE CUALQUIER ACCION U OMISION QUE COMTEMPLEN LAS LEYES VIGENTES COMO FALTA ADMINISTRATIVA O PROBABLE DELITO.</t>
  </si>
  <si>
    <t>POBLACION EN GENERAL, MUJERES, HOMBRES, NIÑAS Y NIÑOS</t>
  </si>
  <si>
    <t>NA</t>
  </si>
  <si>
    <t>https://drive.google.com/drive/folders/17T7ZlXA0n0lMkl9eJ2Ra1Y3cAKE32mhZ?usp=drive_link</t>
  </si>
  <si>
    <t>02/07/2021</t>
  </si>
  <si>
    <t>VARIA SEGÚN LA SOLICITUD</t>
  </si>
  <si>
    <t>VARIA SEGÚN EL CASO</t>
  </si>
  <si>
    <t>VARIA</t>
  </si>
  <si>
    <t>52895961</t>
  </si>
  <si>
    <t>Ley del Sistema Estatal de Seguridad Pública para el Estado de Veracruz</t>
  </si>
  <si>
    <t>QUEJAS Y/O DENUNCIA SEGÚN SEA EL CASO</t>
  </si>
  <si>
    <t>SEGURIDAD PUBLICA MUNICIPAL</t>
  </si>
  <si>
    <t>25/04/2026</t>
  </si>
  <si>
    <t>EBAE7C985FE6F269F31B6BC1DF1DBA51</t>
  </si>
  <si>
    <t>31/01/2026</t>
  </si>
  <si>
    <t>ACOMPAÑAMIENTO A DENUNCIAS</t>
  </si>
  <si>
    <t>TRASLADO Y APOYO A LA VICTIMA ANTE LAS INSTANCIAS CORRESPONDIENTES PARA INTERPONER DENUNCIA CORRESPONDIENTE</t>
  </si>
  <si>
    <t>MUJERES, NIÑAS Y NIÑOS, HOMBRES Y POBLACION EN GENERAL</t>
  </si>
  <si>
    <t>03/07/2021</t>
  </si>
  <si>
    <t>52895962</t>
  </si>
  <si>
    <t>321333CAF175661045E31F3B59082AB5</t>
  </si>
  <si>
    <t>EJECUCION DE MEDIDAD DE PROTECCION</t>
  </si>
  <si>
    <t>VISITAS DOMICILIARIAS PERIODICAS PARA VERIFICAR QUE EL AGRESOR CUMPLA CON LAS ORDENES DE RESTRICCION DICTADAS POR LA AUTORTIDAD COMPETENTE</t>
  </si>
  <si>
    <t>OFICIO EMITIDO POR LA AUTORIDAD COMPETENTE EN DONDE SE ORDENEN A ESTA AUTORIDAD LA EJECUCUION DE MEDIDAS DE PROTECION A LA VICTIMA</t>
  </si>
  <si>
    <t>04/07/2021</t>
  </si>
  <si>
    <t>52895963</t>
  </si>
  <si>
    <t>A725E46E5C7CD956AAB25CC402151E50</t>
  </si>
  <si>
    <t>Invitacion a cuando menos tres personas</t>
  </si>
  <si>
    <t>Procedimiento simplificado para compras de rango medio</t>
  </si>
  <si>
    <t>Empleados del H. Ayuntamiento</t>
  </si>
  <si>
    <t>presencial</t>
  </si>
  <si>
    <t>https://drive.google.com/drive/folders/1JxrTMCPKCjWfDo7j6q386N7hrSF2vxNK?usp=drive_link</t>
  </si>
  <si>
    <t>Documentacion legal y administrativa,documentacion fiscal y de cumplimiento, documentacion tecnica, propuesta economica, declaraciones y compromisos.</t>
  </si>
  <si>
    <t>20 DIAS</t>
  </si>
  <si>
    <t>1 mes</t>
  </si>
  <si>
    <t>52883532</t>
  </si>
  <si>
    <t>ley de adquisiciones</t>
  </si>
  <si>
    <t>ACUDIR A TESORERIA</t>
  </si>
  <si>
    <t>NINGUNA</t>
  </si>
  <si>
    <t>ADQUISICIONES</t>
  </si>
  <si>
    <t>24/04/2026</t>
  </si>
  <si>
    <t>N/A</t>
  </si>
  <si>
    <t>3DFFB85D8A652BD7E5C13EF93C54BA35</t>
  </si>
  <si>
    <t>Adjudicaciones directas</t>
  </si>
  <si>
    <t>Tramite de compras directas bajo ciertos montos autorizados</t>
  </si>
  <si>
    <t>Documentacion legal y administrativa, documentacion fiscal y de cumplimiento documentacion tecnica y economica, declaraciones y compromisos.</t>
  </si>
  <si>
    <t>52883533</t>
  </si>
  <si>
    <t>6B95ADBAE37E1AC81EE9D72470398F6B</t>
  </si>
  <si>
    <t>Registro de provedores</t>
  </si>
  <si>
    <t>Gestionan el alta y actualizacion del catalogo de provedores del minicipio</t>
  </si>
  <si>
    <t>Documentacion legal y de identidad, documentacion fiscal, documentacion financiera y bancaria, declaraciones y compromisos.</t>
  </si>
  <si>
    <t>52883534</t>
  </si>
  <si>
    <t>7682BBFCAD4D5AD3384D1CCEF2BC5C4C</t>
  </si>
  <si>
    <t>Requisiciones</t>
  </si>
  <si>
    <t>Reciben, analizan y registran las solicitudes de materiales de otras areas municipales</t>
  </si>
  <si>
    <t>Formato oficial de requisiciones</t>
  </si>
  <si>
    <t>52883535</t>
  </si>
  <si>
    <t>A9F2BAAED05A21C2EFDC7CDF67213331</t>
  </si>
  <si>
    <t>Gestion de contratos</t>
  </si>
  <si>
    <t>Elaboracion y formalizacion de los contratos con los provedores ganadores</t>
  </si>
  <si>
    <t>Documentacion base del procedimiento, documentacion legal del proveedor, garantias y finanzas, contrato formal, documentos de seguimiento y cierre.</t>
  </si>
  <si>
    <t>52883536</t>
  </si>
  <si>
    <t>CFC3C1CEA82F3E6E3998028F80B23B6C</t>
  </si>
  <si>
    <t>Licitaciones publicas</t>
  </si>
  <si>
    <t>Organizan el proceso para compras de alto valor</t>
  </si>
  <si>
    <t>Documentacion legal y administrativa, documentacion fiscal y de cumplimiento, documentacion tecnica y de experiencia y de experiencia, declaracion y compromiso.</t>
  </si>
  <si>
    <t>52883531</t>
  </si>
  <si>
    <t>75E34513F17D2397DE0E1E4931180627</t>
  </si>
  <si>
    <t>Registros de Actas de Nacimiento</t>
  </si>
  <si>
    <t>Proporcionar a los ciudadanos Fé plena y certeza juridica de su filiacion y su nacionalidad como Mexicanos.</t>
  </si>
  <si>
    <t>Recien nacidos, menores de edad, personas adultas, toda persona que no cuente con su acta de nacimiento.</t>
  </si>
  <si>
    <t>Presencial en Oficinas del Registro Civil</t>
  </si>
  <si>
    <t>De 0 a 180 dias de nacidos: 1 Presentar al menor ante el oficial del registro civil, 2. Solicitud de registro de nacimiento, 3. Certificado de nacimiento, original y dos copias  fotostaticas, 4. Acta de nacimiento de los padres, 5. Indentificacion oficial de los padres o de las personas que presentan al menor que va a registrar (INE, IFE o PASAPORTE), 6. Comprovante de domicilio del padre, madre o tutor legal (Original y Copia). 7. CURP de padre, madre o tutor legal. 8. Dos testigos con indentificacion oficial vigente que sepan leer y escribir, *.- Si el menor es mayor a los 61 dias de su nacimiento y nacio en un municipio diferente, debera presentar Constancia de Inexistencia de Registro  del lugar donde Nacio. *.-En caso de que los padres del registrado sean menores de edad, deberan acompañerse de padre, madre o tutor legal o abuelos (presentando acta de nacimiento e identificacion oficial), en caso de no contar con quien dé el consentiemiento, solicitar informes. **Los solicitantes extrangeros independientemente de su calidad migratoria, ademas de lo anterior deberan contar con: *.- Acta de Nacimiento legalizada y en su caso traducida por autoridad competente mexicana. *.- Identificacion Oficial  *** Tramite gratuito.***</t>
  </si>
  <si>
    <t>http://calcahualco.gob.mx/file/wLYtkmXnDQvJaxli</t>
  </si>
  <si>
    <t>Permanente</t>
  </si>
  <si>
    <t>52590129</t>
  </si>
  <si>
    <t>Codigo Civil del Estado de Veracruz Capitulo II Actas de Nacimiento Articulos 680 al 702</t>
  </si>
  <si>
    <t>Solicitar y Obtener Su Acta de Nacimiento.</t>
  </si>
  <si>
    <t>Oficina del Registro civil</t>
  </si>
  <si>
    <t>Registro Civil</t>
  </si>
  <si>
    <t>FF6A113F1DA3A850C6F974267FA0EC9B</t>
  </si>
  <si>
    <t>Reconocimiento de hijos</t>
  </si>
  <si>
    <t>Proporcionar la identidad inmediata e inminente de acuerdo al marco normativo, salvaguardando a si sus derechos y garantizando su proteccion.</t>
  </si>
  <si>
    <t>Personas que se encuentran en un estado atipico registral.</t>
  </si>
  <si>
    <t>1. Acta de Nacimiento del/ la reconocida (a), 2. Indentificacion Oficial del/la reconocido (a) en caso de ser mayor de edad (INE, IFE o Pasaporte, cartilla del servisio militar nacional, Cedula profecional, licencia para conducir), 3. Copia certificada del reconocimiento hecho por los medios legales, 4. Acta de nacimiento e indentidad oficial del padre y/o madre quien va a reconocer (INE, IFE, Pasaporte, cartilla del servicio  militar nacional, cedula profecional, licencia para conducir), 5. Acta de nacimiento e indentificacion oficial de la persona que otorga el consentimiento (ine, ife, pasaporte, cartilla del servicio militar nacional, cedula profecional, licencia para conducir), 6. Curp de todas las personas que intervinieron en el acto registral, 7. Dos testigos con indentificacion oficial   (ine, ife, pasaporte, cartilla del servicio militar nacional, cedula profecional, licencia para conducir), 8. Solicitud devidamente requisitada (proporcionada en registro civil), 9. Todos los documentos deben presentarse en original y dos copias, 10. Tramite Totalmente Gratuito.</t>
  </si>
  <si>
    <t>http://calcahualco.gob.mx/file/ixfwScDvHarYVCen</t>
  </si>
  <si>
    <t>52590130</t>
  </si>
  <si>
    <t>Codigo Civil del Estado de Veracruz Titulo XII Capitulo II Articulos 703 al 709</t>
  </si>
  <si>
    <t>Solictar y Obtener Acta de Reconocimiento.</t>
  </si>
  <si>
    <t>D5E03D9E6633E466EA8551DBFD0BB32E</t>
  </si>
  <si>
    <t>Adopcion</t>
  </si>
  <si>
    <t>Se crea a traves del acto juridico de registro de nacimiento por declaracion de voluntad, una relacion paterno filial entre adoptante y adoptado, asi como establecer mutuos deberes y derechos similares a los consanguineos entre ambos.</t>
  </si>
  <si>
    <t>Cualquier persona que desee adoptar, previa sentencia judicial expedida por la autoridad competente, una vez que alla causado estado.</t>
  </si>
  <si>
    <t>1. Copia certificada de la sentencia judicial, expedida por la autoridad competente, 2. Acta de nacimiento del adoptado y adoptante, 3. Comparecer ante el oficial del registro civil tanto el adoptante como el adoptado, 4. Indentificacion oficial vigente del adontante (ine, ife o pasaporte), 5. Dos testigos con indentificacion oficial vigente, que sepan leer y escribir (ine, ife o pasaporte), 6. Pago de derechos.</t>
  </si>
  <si>
    <t>En base a revision previa</t>
  </si>
  <si>
    <t>52590131</t>
  </si>
  <si>
    <t>Codigo Civil del Estado de Veracruz Capitulo V Articulos 320 al 339F</t>
  </si>
  <si>
    <t>Solicitar y Obtener Acta de Nacimiento.</t>
  </si>
  <si>
    <t>285EE73D623D14D0FFB6CBC20E2B6F03</t>
  </si>
  <si>
    <t>Matrimonio</t>
  </si>
  <si>
    <t>Dar legalidad a la union para realizar los fines esenciales de la familia como constitucion social y civil</t>
  </si>
  <si>
    <t>Pretendientes mayores de edad.</t>
  </si>
  <si>
    <t>1.- Edad permitida para contraer matrimonio (mayores de 18 años), 2. Solicitud de registro de matrimonio (Proporcionada de manera gratuita en la oficialia correspondiente), 3. Identificacion oficial y CURP´s vigente de los contrayentes. 4.- Comprobante de domicilio o en su caso, constancia de residencia expedida por el jefe de manzana.   5.-Analisis clinicos prenupciales de los contrayentes, expedido por institucion del sector salud estatal (RH, VDRL, Salud fisica y mental) o en su defecto escrito libre firmado por ambos contrayentes donde manifiesten su voluntad de no realizarse dichos analisis.  6. Presentar capitulaciones matrimoniales en caso de no hacerlo el oficial orientara para que tomen una decision, 7. Actas de nacimiento de los Contrayentes, 8.-  Identificacion oficiales vigentes de 4 testigos, dos por cada contrayente. 9.- El costo que indique la tesoreia municipal por concepto de Acta de Matrimonio.</t>
  </si>
  <si>
    <t>http://calcahualco.gob.mx/file/eJcTWUviHsFdkrGN</t>
  </si>
  <si>
    <t>En base a revision previa y agenda</t>
  </si>
  <si>
    <t>Determinado por los conyuges</t>
  </si>
  <si>
    <t>52590132</t>
  </si>
  <si>
    <t>500</t>
  </si>
  <si>
    <t>Ley Organica del Municipio Libre</t>
  </si>
  <si>
    <t>Codigo Civil del Estado de Veracruz Titulo IV Capitulo I, II, III, IV Articulos del 75 al 139</t>
  </si>
  <si>
    <t>Solictar y Obtener su Acta de Matrimonio.</t>
  </si>
  <si>
    <t>6BC928258E50FE172645AAD37B2F62C2</t>
  </si>
  <si>
    <t>Solicitud de divorcio</t>
  </si>
  <si>
    <t>Previa solicitud para disolver el vinculo matrimonial que une a dos personas.</t>
  </si>
  <si>
    <t>Conyuges que desean disolver el vinculo matrimonial, no hayan procreado hijos o bien sean estos mayores de edad, no alla bienes que liquidar o el regimen de su matrimonio sea separacion de bienes.</t>
  </si>
  <si>
    <t>1. DIVORCIO ADMINISTRATIVO: (Sin hijos y sin Bienes) Escrito libre dirigido al oficial del Registro Civil, solicitando el divorcio fundamentado en el articulo del codigo civil vigente en el estado, firmado por los interesados. Acta de matrimonio (Copia Certificada).  Actas de nacimiento de los interesados (Copia certificada).  Fotocopia de las Identificaciones oficiales con fotorafias vigentes de los interesados, y de sus dos testigos (Credencial de INE.) Curp de los interesados (Con Hijos mayores de edad y sin bienes): Escrito dirigido al oficial del Registro Civil, solicitando el divorcio fundamentado en el articulo 151 del codigo civil vigente en el estado, firmado por los interesados. Acta de matrimonio (Copia Certificada).  Actas de nacimiento de los interesados (Copia certificada).  Copia certificadas de actas de nacimiento de los hijos mayores de edad y sin necesidad de alimentos (en su caso). Fotocopia de las Identificaciones oficiales con fotorafias vigentes de los interesados, y de sus dos testigos (Credencial de INE.)  Poder notarial con clausula especial en caso de no poder acudir personalemente a solicitar el divorcio curp de los interesados.  DIVORCIO JUDICIAL: Oficio dirigido al Encargado del Registro Civil girado por el juez de primera instancia. Resolucion judicial que declare la disolucion del vinculo matrimonial.  Auto en que causo estado la sentencia. Acta de matrimonio.  NOTA: Traer copia simple de las copias anteriores. Y conforme a la reforma del articulo 146 del codigo civil del estado, el divorcio solo se podra inscribir en la oficialia donde se llevo acabo el matrimonio civil. CURP de los interesados y fotocopia del acta de nacimiento. NOTA IMPORTANTE: si los contrayentes cuentan con bienes adquiridos durante el matrimonio, deberan presentar la liquidacion de la sociedad conyugal realizada ante el juzgado o notaria. En el caso del divorcio administrativo, al momento de su tramitacion, deberan presentarse ambos conyuges acompañados de dos testigos, con los requisitos completos para, la solicitad y firma del acta de divorcio. La ratificacion de la solicitud del divorcio administrativo se realiza en el mismo dia que se levanta el acta correspondiente. Costo, el que indique la tesoreria municipal por concepto de registro de divorcio.</t>
  </si>
  <si>
    <t>http://calcahualco.gob.mx/file/FtXBCHYzgjxPlnDw</t>
  </si>
  <si>
    <t>Es necesario ratifiquen en este termino los conyuges para levantar acta de divorcio y presentar requisitos establecidos para dicho acto.</t>
  </si>
  <si>
    <t>52590133</t>
  </si>
  <si>
    <t>Codigo Civil del Estado de Veracruz Titulo IV Capitulo V Articulos 140 al 165</t>
  </si>
  <si>
    <t>Solicitar la Disolucion del Vinculo Matrimonial.</t>
  </si>
  <si>
    <t>C6958BF11B1CABF3427A64612CEB5296</t>
  </si>
  <si>
    <t>Divorcio</t>
  </si>
  <si>
    <t>Disolver el vinculo matrimonial que une a dos personas, culminando la union conyugal asi como los derechos y obligaciones que contrajeron con el matrimonio civil.</t>
  </si>
  <si>
    <t>Conyuges que desean disolver el vinculo matrimonial.</t>
  </si>
  <si>
    <t>52590134</t>
  </si>
  <si>
    <t>1900</t>
  </si>
  <si>
    <t>Codigo Civil del Estado de Veracuz Titulo IV Capitulo V Articulos del 140 al 165</t>
  </si>
  <si>
    <t>Solicitar y Disolver del Vinculo Matrimnial.</t>
  </si>
  <si>
    <t>E306EF86298A27283F9FD8BAFB94CD12</t>
  </si>
  <si>
    <t>Defuncion</t>
  </si>
  <si>
    <t>Sobrevenir los derechos y obligaciones del finado, generando certeza jurudica a sus ascendientes y descendientes, acto registral que contendra los efectos legales necesarios para tramites sucesivos.</t>
  </si>
  <si>
    <t>Ascendientes y descendientes del finado(a).</t>
  </si>
  <si>
    <t>1. Para realizar el tramite del registro de defuncion es obligatorio presentar el certificado de defuncion sin tachaduras o alteraciones, asi como la presencia de un declarante y dos testigos, con sus respectivas identificaciones (de preferencia algun familiar). El familiar proporcionara los datos necesarios para el levantamiento del acta y asi preveer errores que solo puedan ser corregidos por la via judicial. El declarante de preferencia debera ser la misma persona que se encuentra como informante en el certificado de defuncion. REQUISITOS: Certificado de defuncion original expedido por la secrearia de salud, 2. Acta de nacimiento y copia certificada del acta de matrimonio (en caso de estar casado), 3. CURP e indentificacion oficial del finado (INE),  4. Identificacion oficial del declarante, 5. 2 Testigos con indentificacion oficial, 6. Oficio original de la fiscalia general del estado (en caso de ser muerte violenta), 7. Solicitud debidamente requisitada (proporcionada por el registro civil),8 . Costo, el que indique la tesoreria municipal por concepto de acta de defuncion.</t>
  </si>
  <si>
    <t>http://calcahualco.gob.mx/file/hAHnpjXtuUSTIRQe</t>
  </si>
  <si>
    <t>52590135</t>
  </si>
  <si>
    <t>130</t>
  </si>
  <si>
    <t>Codigo Civil del Estado de Veracuz Titulo XII Capitulo VIII Articulos 745 al 758</t>
  </si>
  <si>
    <t>Solicitar y Obtener Acta de Defuncion.</t>
  </si>
  <si>
    <t>6F3C50484A8E07F59B01749F2185978D</t>
  </si>
  <si>
    <t>Inscripcion de sentencia ejecutadas</t>
  </si>
  <si>
    <t>Declarar o modificar el estado civil de las personas por medio de la orden expresa de las autoridades judiciales competentes, en acato a las atribuciones de su competencia, dando certeza juridica a la declaracion y modificacion a los actos registrales</t>
  </si>
  <si>
    <t>Aquellas personas que declaren o modifiquen el estado civil por orden expresa de la autoridad judicial</t>
  </si>
  <si>
    <t>1. Copia certificada de la resolucion judicial emitida por la autoridad competente, debera encontrarse anexo el auto donde causo estado, 2. Acta de nacimiento de los interesados o afectados por la resolucion, 3. Indentificacion oficial de los interesados o afectados (ine, ife, pasaporte, cartilla militar nacional, cedula profecional, licencia para conducir), 4. Pago de derechos.</t>
  </si>
  <si>
    <t>Variable, especificado en la sentencia</t>
  </si>
  <si>
    <t>52590136</t>
  </si>
  <si>
    <t>1300</t>
  </si>
  <si>
    <t>Codigo Civil del Estado de Veracruz Titulo XII Capitulo V Articulos 715 al 724</t>
  </si>
  <si>
    <t>Solicitar y Obtener Acta de Inscripcion de Sentencia Ejecutoriada.</t>
  </si>
  <si>
    <t>D785BB286F05A1AC3E4A8420679E5CB2</t>
  </si>
  <si>
    <t>EL AREA NO REALIZA TRAMITES</t>
  </si>
  <si>
    <t>https://</t>
  </si>
  <si>
    <t>52671831</t>
  </si>
  <si>
    <t>PROTECCION CIVIL</t>
  </si>
  <si>
    <t>15/04/2026</t>
  </si>
  <si>
    <t>9E17A26D825E0C7DB657518A3EC8CED6</t>
  </si>
  <si>
    <t>no aplica</t>
  </si>
  <si>
    <t>31/12/2029</t>
  </si>
  <si>
    <t>52722090</t>
  </si>
  <si>
    <t>01/03/2026</t>
  </si>
  <si>
    <t>31/12/1999</t>
  </si>
  <si>
    <t>educación,cultura y turismo</t>
  </si>
  <si>
    <t>16/04/2026</t>
  </si>
  <si>
    <t>0B7D6631806C0414254FACE6F2768EDD</t>
  </si>
  <si>
    <t>CARTILLA MILITAR</t>
  </si>
  <si>
    <t>JOVENES DE 18 AÑOS Y REMISOS</t>
  </si>
  <si>
    <t>POBLACION EN GENERAL</t>
  </si>
  <si>
    <t>DIRECTO</t>
  </si>
  <si>
    <t>http://transparencia.2026</t>
  </si>
  <si>
    <t>COPIA DE INE (EN CASO DE SER REMISO), ACTA DE NACIMIENTO, CURP, CERTIFICADO DE ESTUDIOS, SEIS FOTOGRAFIAS INFANTILES, COMPROBANTE DE DOMICILIO</t>
  </si>
  <si>
    <t>Inmediatamente</t>
  </si>
  <si>
    <t>90 DIAS NATURALES</t>
  </si>
  <si>
    <t>52783477</t>
  </si>
  <si>
    <t>GRATUITA</t>
  </si>
  <si>
    <t>LEY ORGANICA DEL MUNICIPIO LIBRE</t>
  </si>
  <si>
    <t>NO EXISTE</t>
  </si>
  <si>
    <t>http://trasnparencia.2026</t>
  </si>
  <si>
    <t>REGIDURIA</t>
  </si>
  <si>
    <t>EB1928947C39432CF5017BD62DF73955</t>
  </si>
  <si>
    <t>Solicitud de asesoria y gestion agropecuaria</t>
  </si>
  <si>
    <t>tramite mediante el cual las personas productoras y habitantes del municipio solicitando orientacion, canalizacion o gestion de apoyos relacionados con actividades agropecuarias.</t>
  </si>
  <si>
    <t>productoras, productores, personas campesinas y poblacion rural del municipio de calcahualco</t>
  </si>
  <si>
    <t>https://drive.google.com/drive/folders/1d5aoCs-Z7HbcMvracpdMIE_HrmZVPXCS?usp=sharing</t>
  </si>
  <si>
    <t>identificacion oficial, curp, comprobante de domicilio, comprobante del predio.</t>
  </si>
  <si>
    <t>Con forme al apoyo.</t>
  </si>
  <si>
    <t>52749572</t>
  </si>
  <si>
    <t>gratuito</t>
  </si>
  <si>
    <t>plan de desarrollo municipal, dispociciones administrativas del ayuntamiento</t>
  </si>
  <si>
    <t>solicitar respuesta por escrito y presentar queja anate la autoridad competente.</t>
  </si>
  <si>
    <t>tramite orientado a canalizar necesidades del sector rural, apoyar gestiones y dar seguimiento a solicitudes agropecuarias</t>
  </si>
  <si>
    <t>FOMENTO AGROPECUARIO</t>
  </si>
  <si>
    <t>BBC86479F07A044CBF501B9AE177D007</t>
  </si>
  <si>
    <t>atencion psicologica</t>
  </si>
  <si>
    <t>brindar asesoria y atencion psicologica a la poblacion</t>
  </si>
  <si>
    <t>hombres, mujeres, niñas y niños</t>
  </si>
  <si>
    <t>52728807</t>
  </si>
  <si>
    <t>constitucion politica de los estados unidos mexicanos</t>
  </si>
  <si>
    <t>las personas usuarias tienen derecho a recibir un trato digno, gratuito y sin discriminacion por motivo de edad, genero, condicion social, en caso de negativa del servicio se puede presentar queja ante el organo de contraloria municipal, estatal y federal</t>
  </si>
  <si>
    <t>smdif</t>
  </si>
  <si>
    <t>18/04/2026</t>
  </si>
  <si>
    <t>F59E655AA6F349F6587E707E53188A0D</t>
  </si>
  <si>
    <t>gestion area de la salud</t>
  </si>
  <si>
    <t>gestion ante instituciones de salud para la atencion y cuidado de las personas</t>
  </si>
  <si>
    <t>52728808</t>
  </si>
  <si>
    <t>271B44868C3EEAA849A95953CE5931B9</t>
  </si>
  <si>
    <t>convenios</t>
  </si>
  <si>
    <t>acuerdos entre tutores relacionados con menores, y entre parejas</t>
  </si>
  <si>
    <t>52728809</t>
  </si>
  <si>
    <t>B81BD4999ED056F5DFD4726015209020</t>
  </si>
  <si>
    <t>Residencia</t>
  </si>
  <si>
    <t>Comprobar el domicilio de los ciudadanos y cidadanas</t>
  </si>
  <si>
    <t>a los ciudadanos y ciudadanos pertenecientes a este municipio de Calcahualco, Veracruz</t>
  </si>
  <si>
    <t>https://www.calcahualco.gob.mx/ley250.html#</t>
  </si>
  <si>
    <t>Formato de constancia de residencia lleno por el jefe o jefa  de manzana y copia fotostatica de su INE y comprobante de domicilio del interesado</t>
  </si>
  <si>
    <t>mismo dia</t>
  </si>
  <si>
    <t>no hay plazo definico</t>
  </si>
  <si>
    <t>no hay plazo definido</t>
  </si>
  <si>
    <t>de 1 a 3 meses</t>
  </si>
  <si>
    <t>53288443</t>
  </si>
  <si>
    <t>25</t>
  </si>
  <si>
    <t>codigo hacendario</t>
  </si>
  <si>
    <t>Codigo hacendario para el estado de Veracruz</t>
  </si>
  <si>
    <t>Demostrar su residencia</t>
  </si>
  <si>
    <t>no hay informacion</t>
  </si>
  <si>
    <t>Secretaria</t>
  </si>
  <si>
    <t>21E3264C2CDF0A6F30EBC25BFC8B2D27</t>
  </si>
  <si>
    <t>buena conducta</t>
  </si>
  <si>
    <t>Esta constancia la solicitan a los ciudadanos y ciudadanas, como requisito para un empleo laboral</t>
  </si>
  <si>
    <t>Formato de constancia de buena conducta lleno por el jefe o jefa  de manzana y copia fotostatica de su INE y comprobante de domicilio del interesado</t>
  </si>
  <si>
    <t>53288444</t>
  </si>
  <si>
    <t>demostrar su buena conducta</t>
  </si>
  <si>
    <t>581F06F9889AE92CFB4B29F23BC876DC</t>
  </si>
  <si>
    <t>Escasos recursos</t>
  </si>
  <si>
    <t>a los ciudadanos y ciudadanas, en algunas ocaciones la solicitan para descuentos en algunas instituciones para condonar o hacer descuentos en servicio de atencion medica ya se particulares o de gobierno o becas escolares</t>
  </si>
  <si>
    <t>Formato de constancia de escosos recursos lleno por el jefe o jefa  de manzana y copia fotostatica de su INE y comprobante de domicilio del interesado</t>
  </si>
  <si>
    <t>53288445</t>
  </si>
  <si>
    <t>comprobar sus escasos recurso</t>
  </si>
  <si>
    <t>255ABB6D5D85F7FA7397A61B17528BCE</t>
  </si>
  <si>
    <t>identidad</t>
  </si>
  <si>
    <t>a los ciudadanos y ciudadanas, en algunas ocaciones la solicitan para corroborar su identidad en hospitales, bancos o escuelas, aereopuerto, registros civil</t>
  </si>
  <si>
    <t>Acta de nacimiento, INE de sus testigos y 2 fotografias tamaño infantil del interesado o interesada</t>
  </si>
  <si>
    <t>53288446</t>
  </si>
  <si>
    <t>comprobar su identidad</t>
  </si>
  <si>
    <t>40EF017F754340C54DD47AB08BC70C4A</t>
  </si>
  <si>
    <t>dependencia economica</t>
  </si>
  <si>
    <t>a los ciudadanos y ciudadanas, se los piden en algunas instituciones para cobro de seguro o bien para asegurar a sus hijos o conyugue</t>
  </si>
  <si>
    <t>Formato lleno por el jefe o jefa  de manzana y copia fotostatica de su INE y comprobante de domicilio del interesado</t>
  </si>
  <si>
    <t>53288447</t>
  </si>
  <si>
    <t>demostar sus dependientes economicos</t>
  </si>
  <si>
    <t>23E54766A1862BEA3BDA6DD2E3809FB2</t>
  </si>
  <si>
    <t>Actas y Constancias</t>
  </si>
  <si>
    <t>Escritos realizados a petición del publico</t>
  </si>
  <si>
    <t>Niñas, Niños y Adolescentes</t>
  </si>
  <si>
    <t>52672417</t>
  </si>
  <si>
    <t>Constitución Política de los Estados Unidos Mexicanos; Convención sobre los Derechos del Niño; Ley General de los Derechos de Niñas, Niños y Adolescentes; Ley de los Derechos de Niñas, Niños y Adolescentes del Estado de Veracruz</t>
  </si>
  <si>
    <t>Las personas usuarias tienen derecho a recibir atención oportuna, digna, gratuita y sin discriminación por motivo de género, edad, condición social u otra circunstancia. En caso de negativa, retraso o deficiencia en el servicio, podrán presentar queja, solicitud de revisión o denuncia ante la autoridad superior del Sistema DIF Municipal, el Órgano Interno de Control o las instancias competentes en materia de derechos humanos. Asimismo, tienen derecho a recibir orientación, canalización a otra institución competente y seguimiento de su caso, garantizando en todo momento el interés superior de la niñez, la igualdad sustantiva y una atención libre de violencia.</t>
  </si>
  <si>
    <t>Procuraduria de Protección de Niñas, Niños y Adolescentes</t>
  </si>
  <si>
    <t>F9FC2B5118E43453A17AC102E22248D8</t>
  </si>
  <si>
    <t>https://drive.google.com/drive/folders/1zdPzsdJud5VyHi68A6UiTDnqvPIJVcZt?usp=drive_link</t>
  </si>
  <si>
    <t>52671980</t>
  </si>
  <si>
    <t>8B30AF7F46CABF9EEDA2E560E6316ACB</t>
  </si>
  <si>
    <t>Asesorias Juridicas</t>
  </si>
  <si>
    <t>Resolver dudas respecto asuntos juridicos relacionado con menores</t>
  </si>
  <si>
    <t>52672414</t>
  </si>
  <si>
    <t>216A553EF1C7EA3A1FEB59C6D9C6B652</t>
  </si>
  <si>
    <t>Convenios</t>
  </si>
  <si>
    <t>Acuerdos entre tutores relacionados con menores</t>
  </si>
  <si>
    <t>52672415</t>
  </si>
  <si>
    <t>B7F49463CDC9EE1B20F59C29F0AB415C</t>
  </si>
  <si>
    <t>Representación ante fiscalia</t>
  </si>
  <si>
    <t>Acompañamiento y representación con autoridades</t>
  </si>
  <si>
    <t>52672416</t>
  </si>
  <si>
    <t>F2F96D6668A7D68851835F5D5B7764E7</t>
  </si>
  <si>
    <t>TODOS LOS TRAMITES LOS REALIZA EL INPI DIRECTAMENTE</t>
  </si>
  <si>
    <t>TODA LA POBLACION EN GENERAL NIÑOS, NIÑAS, JOVENES, ADULTOS Y ADULTOS MAYORES</t>
  </si>
  <si>
    <t>LOS QUE REQUIERA EL INPI</t>
  </si>
  <si>
    <t>DEPENDEN DEL INPI</t>
  </si>
  <si>
    <t>52672391</t>
  </si>
  <si>
    <t>artículo 2° de la Constitución Política de los Estados Unidos Mexicanos (CPEUM), , que reconoce la composición pluricultural y multiétnica de la Nación, armonizada con el  artículo 5° de la constitución política del estado libre y soberano de Veracruz.</t>
  </si>
  <si>
    <t>LOS QUE MARQUE EL INPI</t>
  </si>
  <si>
    <t>INPI</t>
  </si>
  <si>
    <t>670918EA11F59C3A9B27A942640FDA8E</t>
  </si>
  <si>
    <t>toda la poblacion en general niños,niñas,mujeres,hombres,adultos mayores</t>
  </si>
  <si>
    <t>52685131</t>
  </si>
  <si>
    <t>D228AE5D60520CF989B35EF7C49DAAF7</t>
  </si>
  <si>
    <t>ATENCION CIUDADANA</t>
  </si>
  <si>
    <t>ASESORIA JURIDICA A TODAS LAS USUARIAS</t>
  </si>
  <si>
    <t>ASESORIA JURIDICA A TODO TIPO DE PERSONAS QUE REQUIERAN EL SERVICIO</t>
  </si>
  <si>
    <t>PRESENCIAL</t>
  </si>
  <si>
    <t>https://oig.cepal.org/sites/default/files/2008_leyviolenciamujeres_df.pdf </t>
  </si>
  <si>
    <t>INE, ACTA DE NACIMIENTO Y CURP</t>
  </si>
  <si>
    <t>INMEDIATA</t>
  </si>
  <si>
    <t>PERMANENTE</t>
  </si>
  <si>
    <t>52685308</t>
  </si>
  <si>
    <t>LEY DE INGRESOS</t>
  </si>
  <si>
    <t>QUEJAS DIRECTAMENTE EN PRESIDENCIA</t>
  </si>
  <si>
    <t>SE DARA SEGUIMIENTO SI ASI LO DESEAN</t>
  </si>
  <si>
    <t>UNIDAD DE TRANSPARENCIA</t>
  </si>
  <si>
    <t>884060A3B937D5B751AF9460E2E7FBB3</t>
  </si>
  <si>
    <t>Certificado de valor catastral</t>
  </si>
  <si>
    <t>se realiza la inspeccion del predio para poder darle el valor correcto a la propiedad</t>
  </si>
  <si>
    <t>TITULO DE PROPIEDA , ESCRITURA PUBLICA  O PRIVADA</t>
  </si>
  <si>
    <t>https://drive.google.com/drive/folders/17wve_HSOgdtNXh2S3qSHZ761nDw6sILv?usp=drive_link</t>
  </si>
  <si>
    <t>3 a 15 dias</t>
  </si>
  <si>
    <t>90 días naturales</t>
  </si>
  <si>
    <t>52687530</t>
  </si>
  <si>
    <t>1291</t>
  </si>
  <si>
    <t>codigo municipal , ley de ingresos</t>
  </si>
  <si>
    <t>ley de ingresos , reglamentos de catastro ,condigo asendario municipal</t>
  </si>
  <si>
    <t>acudir a tesoreria</t>
  </si>
  <si>
    <t>https://www.gob.mx/conamer/acciones-y-programas/regulaciones</t>
  </si>
  <si>
    <t>catastro</t>
  </si>
  <si>
    <t>EEB5DB01B207D7266CAFEB2E80E34149</t>
  </si>
  <si>
    <t>cedula catastral</t>
  </si>
  <si>
    <t>se realiza la certificacion de en que estatus se encuentra la propiedad</t>
  </si>
  <si>
    <t>52687531</t>
  </si>
  <si>
    <t>904</t>
  </si>
  <si>
    <t>E075B0CEC43E3B7D1BF2ED08B7261263</t>
  </si>
  <si>
    <t>rectificacion o cancelacion de datos asentados  en la declaracion inicial de traslado de dominio a solicitud del interesado</t>
  </si>
  <si>
    <t>para que los contribullentes tengan la serteza del tamaño de sus propiedad</t>
  </si>
  <si>
    <t>52687532</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</si>
  <si>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</si>
  <si>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</si>
  <si>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</si>
  <si>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</si>
  <si>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</si>
  <si>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</si>
  <si>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</si>
  <si>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</si>
  <si>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</si>
  <si>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</si>
  <si>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</si>
  <si>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</si>
  <si>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</si>
  <si>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</si>
  <si>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</si>
  <si>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</si>
  <si>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</si>
  <si>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</si>
  <si>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</si>
  <si>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</si>
  <si>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</si>
  <si>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</si>
  <si>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</si>
  <si>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</si>
  <si>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</si>
  <si>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</si>
  <si>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</si>
  <si>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</si>
  <si>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</si>
  <si>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</si>
  <si>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</si>
  <si>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</si>
  <si>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</si>
  <si>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</si>
  <si>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</si>
  <si>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</si>
  <si>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</si>
  <si>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</si>
  <si>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0C56046D47C6252ECDC5ACB88D669AF3</t>
  </si>
  <si>
    <t>Calle</t>
  </si>
  <si>
    <t>Nicolas Bravo</t>
  </si>
  <si>
    <t>S/N</t>
  </si>
  <si>
    <t>Colonia</t>
  </si>
  <si>
    <t>Centro</t>
  </si>
  <si>
    <t>29</t>
  </si>
  <si>
    <t>Calcahualco</t>
  </si>
  <si>
    <t>30</t>
  </si>
  <si>
    <t>Veracruz de Ignacio de la Llave</t>
  </si>
  <si>
    <t>94120</t>
  </si>
  <si>
    <t>sindicatura.admic26.29@gmail.com</t>
  </si>
  <si>
    <t>Lunes a viernes de 9:00 a 16:00 horas</t>
  </si>
  <si>
    <t>0C56046D47C6252E75D6CDDF097749EB</t>
  </si>
  <si>
    <t>5713C0897CBD1C813690E00D30C328B7</t>
  </si>
  <si>
    <t>5713C0897CBD1C81E67CA9FCF6E940F3</t>
  </si>
  <si>
    <t>5713C0897CBD1C81211332E69D6A74F0</t>
  </si>
  <si>
    <t>17C9980C1480C71E4D62E82477CDC2B6</t>
  </si>
  <si>
    <t>Secretaria del H. Ayuntamiento.</t>
  </si>
  <si>
    <t>Nicolas Bravo.</t>
  </si>
  <si>
    <t>Pueblo</t>
  </si>
  <si>
    <t>TELEFONO</t>
  </si>
  <si>
    <t>9:00 AM - 4:00 PM DE LUNES A VIERNES</t>
  </si>
  <si>
    <t>17C9980C1480C71E68DF26519A801072</t>
  </si>
  <si>
    <t>870DB1631217DB314377D21C87FB7039</t>
  </si>
  <si>
    <t>870DB1631217DB31B238D6A730377F18</t>
  </si>
  <si>
    <t>005087DFAED453271ED8D2ADB7949FDC</t>
  </si>
  <si>
    <t>005087DFAED453273A4BE87AF9BCCB21</t>
  </si>
  <si>
    <t>005087DFAED45327C8381ED2139F4EAC</t>
  </si>
  <si>
    <t>9F34B6A146811756A789C13D46003DAA</t>
  </si>
  <si>
    <t>CA28196E2995BA3223A57D6CE61680FB</t>
  </si>
  <si>
    <t>calcainforma.26.29@gmail.com</t>
  </si>
  <si>
    <t>70BCB2EEA74F015FBAE1160842003518</t>
  </si>
  <si>
    <t>CALLE NICOLAS BRAVO</t>
  </si>
  <si>
    <t>SIN NUMERO</t>
  </si>
  <si>
    <t>Ciudad</t>
  </si>
  <si>
    <t>CALCAHUALCO</t>
  </si>
  <si>
    <t>2737325259</t>
  </si>
  <si>
    <t>SPCALCAHUALCO2026@GMAIL.COM</t>
  </si>
  <si>
    <t>24  HORAS 365 DIAS</t>
  </si>
  <si>
    <t>81BCF335311B673B684177B5018FCD50</t>
  </si>
  <si>
    <t>24 HORAS 365 DIAS</t>
  </si>
  <si>
    <t>81BCF335311B673BEDB0D0A6938855C4</t>
  </si>
  <si>
    <t>25 HORAS 365 DIAS</t>
  </si>
  <si>
    <t>13C4472FC1E05589BB643B504B361914</t>
  </si>
  <si>
    <t>NICOLAS BRAVO</t>
  </si>
  <si>
    <t>273 119 2482</t>
  </si>
  <si>
    <t>CORREO ELECTRONICO</t>
  </si>
  <si>
    <t>DE 9:00 AM A 4:00 PM</t>
  </si>
  <si>
    <t>1132A0278998142B064A32D436C0B802</t>
  </si>
  <si>
    <t>1132A0278998142B5938DB7727234463</t>
  </si>
  <si>
    <t>1132A0278998142B466C802D9F0A67BF</t>
  </si>
  <si>
    <t>4AAF4CBC9C166E7CE1A5D5ABFA2BFF97</t>
  </si>
  <si>
    <t>13C4472FC1E055894694157F41E7D00D</t>
  </si>
  <si>
    <t>372AF1FB61F9DD3F2B0D403D2D14F33B</t>
  </si>
  <si>
    <t>Oficialia del Registro Civil de Calcahualco Veracruz</t>
  </si>
  <si>
    <t>sn</t>
  </si>
  <si>
    <t>No Aplica</t>
  </si>
  <si>
    <t>No por el momento</t>
  </si>
  <si>
    <t>registrocivilcalcahualco@gmail.com</t>
  </si>
  <si>
    <t>09:00am a 16:00pm</t>
  </si>
  <si>
    <t>B1989235D473BD9B3E6522916C15A36A</t>
  </si>
  <si>
    <t>B1989235D473BD9B825FC234F5B3409A</t>
  </si>
  <si>
    <t>ECC53BDBEBCAA58F4C3B0438F28D2F06</t>
  </si>
  <si>
    <t>ECC53BDBEBCAA58F383F37EF04ABC541</t>
  </si>
  <si>
    <t>A2374A848A2D52AD250189865A9D9802</t>
  </si>
  <si>
    <t>A2374A848A2D52AD7761717645530D12</t>
  </si>
  <si>
    <t>D9B1C60FFD254474B8CC5A2DA7A83E2B</t>
  </si>
  <si>
    <t>3D267516C73C5EB4EFD5173C32DBB2EF</t>
  </si>
  <si>
    <t>SN</t>
  </si>
  <si>
    <t>2737325259 EXT 01</t>
  </si>
  <si>
    <t>proteccion.2629@gmail.com</t>
  </si>
  <si>
    <t>LUNES A VIERNES 9:00 am a 16:00 pm</t>
  </si>
  <si>
    <t>17EA7F7C55F27F131F09238F46EE8BC8</t>
  </si>
  <si>
    <t>nicolas bravi</t>
  </si>
  <si>
    <t>s/n</t>
  </si>
  <si>
    <t>calcahualco</t>
  </si>
  <si>
    <t>2737325075</t>
  </si>
  <si>
    <t>calcahualcoeducultur2629gmail.com</t>
  </si>
  <si>
    <t>9:00am a 4:00pm</t>
  </si>
  <si>
    <t>ACEC9A7CA3244F77B4A040853C9ACBDE</t>
  </si>
  <si>
    <t>2737325259 ETX. 01</t>
  </si>
  <si>
    <t>regiduriacalcahualcoveracruz@gmail.com</t>
  </si>
  <si>
    <t>9:00AM - 4:00PM DE LUNES A VIERNES</t>
  </si>
  <si>
    <t>3CD4BF5F7C51F0D981C8392D24FE1D41</t>
  </si>
  <si>
    <t>H. AYUNTAMIENTO</t>
  </si>
  <si>
    <t>Ampliación</t>
  </si>
  <si>
    <t>fagropecuario2629@gmail.com</t>
  </si>
  <si>
    <t>9:00am a  4:00pm</t>
  </si>
  <si>
    <t>6BD284CEAA585C3A1ABBB7992455A463</t>
  </si>
  <si>
    <t>secretariadeayuntamientolidia@gmail.com</t>
  </si>
  <si>
    <t>9:00 am a 16:00 horas de lunes a viernes</t>
  </si>
  <si>
    <t>6BD284CEAA585C3AE9E22C46D5FDC5A0</t>
  </si>
  <si>
    <t>43FF26D8363925DC592A6CCC95C4DFFD</t>
  </si>
  <si>
    <t>43FF26D8363925DC8325627C19D40645</t>
  </si>
  <si>
    <t>59631CB21C825859FAA5F7AA2E10B5EB</t>
  </si>
  <si>
    <t>2B557834853DCECF4348EE2FD929CF58</t>
  </si>
  <si>
    <t>Calle Nicolas Bravo</t>
  </si>
  <si>
    <t>273 732 52 59 extencion 05</t>
  </si>
  <si>
    <t>presidenciacalcahualco2026@gmail.com</t>
  </si>
  <si>
    <t>de lunes a viernes de 9:00 am a 4:00 pm</t>
  </si>
  <si>
    <t>9E29D3933FCCEF003FAB49AE468D7E63</t>
  </si>
  <si>
    <t>AZUETA</t>
  </si>
  <si>
    <t>8</t>
  </si>
  <si>
    <t>ZONGOLICA</t>
  </si>
  <si>
    <t>201</t>
  </si>
  <si>
    <t>95000</t>
  </si>
  <si>
    <t>278 115 2736</t>
  </si>
  <si>
    <t>Telefono y correo electronico</t>
  </si>
  <si>
    <t>DE LUNES A VIERNES DE 9:00 AM A 15:00 PM</t>
  </si>
  <si>
    <t>E1D9545A50FA5D50CA79B934E8F4167F</t>
  </si>
  <si>
    <t>Carretera</t>
  </si>
  <si>
    <t>DF3B2D79243506AB11237BB98F7C7C3C</t>
  </si>
  <si>
    <t>INSTITUTO MUNICIPAL DE LA MUJER</t>
  </si>
  <si>
    <t>PORFIRIO DIAZ</t>
  </si>
  <si>
    <t>273 73 2 52 59</t>
  </si>
  <si>
    <t>immcalcahualco20262029@gmail.com</t>
  </si>
  <si>
    <t>LUNES A VIERNES DE 9:00 A 4.00 DE LA TARDE</t>
  </si>
  <si>
    <t>C196873224BA6EEFAEC0EEAD4E8C3622</t>
  </si>
  <si>
    <t>5E61BB683C6C26922B883251D0A28C1C</t>
  </si>
  <si>
    <t>5E61BB683C6C26922FCBDE4112406069</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</si>
  <si>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</si>
  <si>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</si>
  <si>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</si>
  <si>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</si>
  <si>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</si>
  <si>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</si>
  <si>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</si>
  <si>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</si>
  <si>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</si>
  <si>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</si>
  <si>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</si>
  <si>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</si>
  <si>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</si>
  <si>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</si>
  <si>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</si>
  <si>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</si>
  <si>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</si>
  <si>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</si>
  <si>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</si>
  <si>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</si>
  <si>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</si>
  <si>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</si>
  <si>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</si>
  <si>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</si>
  <si>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</si>
  <si>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</si>
  <si>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</si>
  <si>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</si>
  <si>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</si>
  <si>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</si>
  <si>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</si>
  <si>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</si>
  <si>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</si>
  <si>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</si>
  <si>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</si>
  <si>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</si>
  <si>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</si>
  <si>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</si>
  <si>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</si>
  <si>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</si>
  <si>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</si>
  <si>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</si>
  <si>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</si>
  <si>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</si>
  <si>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</si>
  <si>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</si>
  <si>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</si>
  <si>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</si>
  <si>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</si>
  <si>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</si>
  <si>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</si>
  <si>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</si>
  <si>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</si>
  <si>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</si>
  <si>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</si>
  <si>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</si>
  <si>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</si>
  <si>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</si>
  <si>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</si>
  <si>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</si>
  <si>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</si>
  <si>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</si>
  <si>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</si>
  <si>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</si>
  <si>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</si>
  <si>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</si>
  <si>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</si>
  <si>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</si>
  <si>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</si>
  <si>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</si>
  <si>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</si>
  <si>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</si>
  <si>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</si>
  <si>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</si>
  <si>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</si>
  <si>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</si>
  <si>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</si>
  <si>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</si>
  <si>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</si>
  <si>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</si>
  <si>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</si>
  <si>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</si>
  <si>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</si>
  <si>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</si>
  <si>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</si>
  <si>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</si>
  <si>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</si>
  <si>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</si>
  <si>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</si>
  <si>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</si>
  <si>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</si>
  <si>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0C56046D47C6252EC2390E535A68C951</t>
  </si>
  <si>
    <t>0C56046D47C6252E52B71FCFF57347FD</t>
  </si>
  <si>
    <t>5713C0897CBD1C8104CE06A2BE2D9A2B</t>
  </si>
  <si>
    <t>5713C0897CBD1C81CA1CA76B25A8748D</t>
  </si>
  <si>
    <t>5713C0897CBD1C816F5D3B96D863BFE0</t>
  </si>
  <si>
    <t>17C9980C1480C71E2B9CBB5E9D5AA6A8</t>
  </si>
  <si>
    <t>TESORERIA</t>
  </si>
  <si>
    <t>870DB1631217DB3150A8CF813C4275B3</t>
  </si>
  <si>
    <t>870DB1631217DB314CCBB54FAE87EED7</t>
  </si>
  <si>
    <t>870DB1631217DB317ACDB72FEA3BEBE4</t>
  </si>
  <si>
    <t>005087DFAED453278FC299E7B153AE32</t>
  </si>
  <si>
    <t>005087DFAED4532794FCABD8574B2D75</t>
  </si>
  <si>
    <t>9F34B6A14681175633B65EA929BCD543</t>
  </si>
  <si>
    <t>9F34B6A146811756409FF30A41346ABE</t>
  </si>
  <si>
    <t>CA28196E2995BA32AAC7D803BBEE2921</t>
  </si>
  <si>
    <t>81BCF335311B673BF60F3FE34C5D909A</t>
  </si>
  <si>
    <t>81BCF335311B673B05DF415717E10071</t>
  </si>
  <si>
    <t>81BCF335311B673B5F29FE9BD605EE1E</t>
  </si>
  <si>
    <t>13C4472FC1E05589B6F61BF2B4A99D49</t>
  </si>
  <si>
    <t>1132A0278998142B1B0932A48364660C</t>
  </si>
  <si>
    <t>1132A0278998142B222060BB92F4F194</t>
  </si>
  <si>
    <t>4AAF4CBC9C166E7CD72A6E0E1749971C</t>
  </si>
  <si>
    <t>4AAF4CBC9C166E7C88F33FA1C78C2E5D</t>
  </si>
  <si>
    <t>13C4472FC1E05589F907E8C30AC9635F</t>
  </si>
  <si>
    <t>372AF1FB61F9DD3F2FE691BBCFC378E1</t>
  </si>
  <si>
    <t>Tesoreria Municipal</t>
  </si>
  <si>
    <t>B1989235D473BD9B62A4F807EE57E417</t>
  </si>
  <si>
    <t>B1989235D473BD9BCB9BE85E9A774232</t>
  </si>
  <si>
    <t>ECC53BDBEBCAA58F07E17B1BE91C11AE</t>
  </si>
  <si>
    <t>ECC53BDBEBCAA58F07049621996B0592</t>
  </si>
  <si>
    <t>A2374A848A2D52AD2CCA1FAAF9912AAD</t>
  </si>
  <si>
    <t>A2374A848A2D52AD0F54BBEC42387782</t>
  </si>
  <si>
    <t>D9B1C60FFD2544745C67C160FF14A3CC</t>
  </si>
  <si>
    <t>3D267516C73C5EB4A8BA4764B2D25897</t>
  </si>
  <si>
    <t>17EA7F7C55F27F133E542735F87C1305</t>
  </si>
  <si>
    <t>ACEC9A7CA3244F77C4E9602FA3ED2AAA</t>
  </si>
  <si>
    <t>GRATUITO</t>
  </si>
  <si>
    <t>6BD284CEAA585C3AB5FB50F51E8FF23E</t>
  </si>
  <si>
    <t>tesoreria</t>
  </si>
  <si>
    <t>6BD284CEAA585C3AD07FD58AE13A3AD5</t>
  </si>
  <si>
    <t>43FF26D8363925DC4C8A5936E67746B0</t>
  </si>
  <si>
    <t>43FF26D8363925DC06793A0D6FDD9FA5</t>
  </si>
  <si>
    <t>59631CB21C825859E38C14486653D307</t>
  </si>
  <si>
    <t>2B557834853DCECF92D0BD5B73CB539B</t>
  </si>
  <si>
    <t>9E29D3933FCCEF00AE2690F80135EA97</t>
  </si>
  <si>
    <t>E1D9545A50FA5D50B356DBDE892F6DCD</t>
  </si>
  <si>
    <t>DF3B2D79243506ABB24618B6889241AC</t>
  </si>
  <si>
    <t>C196873224BA6EEF44316AC908F18E25</t>
  </si>
  <si>
    <t>5E61BB683C6C269211723AAA2E170A3F</t>
  </si>
  <si>
    <t>5E61BB683C6C26927E54B813DEE269DF</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</si>
  <si>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</si>
  <si>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</si>
  <si>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</si>
  <si>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</si>
  <si>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</si>
  <si>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</si>
  <si>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</si>
  <si>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</si>
  <si>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</si>
  <si>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</si>
  <si>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</si>
  <si>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</si>
  <si>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</si>
  <si>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</si>
  <si>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</si>
  <si>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</si>
  <si>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</si>
  <si>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</si>
  <si>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</si>
  <si>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</si>
  <si>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</si>
  <si>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</si>
  <si>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</si>
  <si>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0C56046D47C6252EF1DC9C0F515DF886</t>
  </si>
  <si>
    <t>0C56046D47C6252E36D2A54EFF291192</t>
  </si>
  <si>
    <t>5713C0897CBD1C813516F44A574EE821</t>
  </si>
  <si>
    <t>5713C0897CBD1C81B2667108535916E9</t>
  </si>
  <si>
    <t>FE34AC7CC6B5437580713BDF7A517775</t>
  </si>
  <si>
    <t>17C9980C1480C71E39935FE1569B808A</t>
  </si>
  <si>
    <t>273-732-5259</t>
  </si>
  <si>
    <t>Telefono</t>
  </si>
  <si>
    <t>Calcahualco.</t>
  </si>
  <si>
    <t>17C9980C1480C71E07BBC593E92A90BA</t>
  </si>
  <si>
    <t>870DB1631217DB31189BB1E2729DB4B3</t>
  </si>
  <si>
    <t>870DB1631217DB31D6DDD826053E1781</t>
  </si>
  <si>
    <t>870DB1631217DB318A6F9661E847CD75</t>
  </si>
  <si>
    <t>005087DFAED4532764274291CE309CBF</t>
  </si>
  <si>
    <t>005087DFAED45327150EE5D293770203</t>
  </si>
  <si>
    <t>9F34B6A1468117560F885E0F4B01127F</t>
  </si>
  <si>
    <t>CA28196E2995BA323CA4DB44A670C572</t>
  </si>
  <si>
    <t>81BCF335311B673B8E672C0C651AED36</t>
  </si>
  <si>
    <t>SPCALCAHUALCO@GMAIL.COM</t>
  </si>
  <si>
    <t>81BCF335311B673BDE59278C633BCBF6</t>
  </si>
  <si>
    <t>81BCF335311B673BF07570B7861D3976</t>
  </si>
  <si>
    <t>13C4472FC1E05589371D17D2B0411CB5</t>
  </si>
  <si>
    <t>correo electronico</t>
  </si>
  <si>
    <t>1132A0278998142B6A0121DF777C9A9B</t>
  </si>
  <si>
    <t>1132A0278998142B9AED226808D06E4B</t>
  </si>
  <si>
    <t>4AAF4CBC9C166E7C8595E5CF77B9BF80</t>
  </si>
  <si>
    <t>4AAF4CBC9C166E7C69A072D06E0038E8</t>
  </si>
  <si>
    <t>13C4472FC1E055891BC470A2F7216EFF</t>
  </si>
  <si>
    <t>372AF1FB61F9DD3FE5E6796D1A269F08</t>
  </si>
  <si>
    <t>Sin telefono por el momento</t>
  </si>
  <si>
    <t>372AF1FB61F9DD3F5F8548644823570A</t>
  </si>
  <si>
    <t>012288142279/2288141129</t>
  </si>
  <si>
    <t>suboficialiasdgr@veracruz.gob.mx</t>
  </si>
  <si>
    <t>Av. Encanto s/n, esq. Av. Lazaro Cardenas col. El mirador C.P. 91170 Xalapa enriquez, ver.</t>
  </si>
  <si>
    <t>Xalapa</t>
  </si>
  <si>
    <t>Xalapa Enriquez</t>
  </si>
  <si>
    <t>91170</t>
  </si>
  <si>
    <t>B1989235D473BD9B5C12908341E8E3AD</t>
  </si>
  <si>
    <t>B1989235D473BD9BC585084BD7AC1D00</t>
  </si>
  <si>
    <t>B1989235D473BD9B98C9944242D58EB6</t>
  </si>
  <si>
    <t>B1989235D473BD9BBD1A60D096DC02F0</t>
  </si>
  <si>
    <t>ECC53BDBEBCAA58FD870DC87A9105F07</t>
  </si>
  <si>
    <t>ECC53BDBEBCAA58F7294A19209E26C47</t>
  </si>
  <si>
    <t>ECC53BDBEBCAA58F72DD7C8899EC1B64</t>
  </si>
  <si>
    <t>ECC53BDBEBCAA58F38E53F1F458A40D7</t>
  </si>
  <si>
    <t>A2374A848A2D52AD123248D305132DE8</t>
  </si>
  <si>
    <t>A2374A848A2D52AD342C04AF8B5EDC43</t>
  </si>
  <si>
    <t>A2374A848A2D52ADB1D76C789B549DA2</t>
  </si>
  <si>
    <t>A2374A848A2D52AD29D4B6BDC42B8A1F</t>
  </si>
  <si>
    <t>D9B1C60FFD25447483A74C09A74AF623</t>
  </si>
  <si>
    <t>D9B1C60FFD2544740561BB01BBD06041</t>
  </si>
  <si>
    <t>3D267516C73C5EB41E0F8E1DB15355EB</t>
  </si>
  <si>
    <t>17EA7F7C55F27F1335EC9D09E9798802</t>
  </si>
  <si>
    <t>calcahualcoeducultur2629@gmail.com</t>
  </si>
  <si>
    <t>nicolas bravo</t>
  </si>
  <si>
    <t>42120</t>
  </si>
  <si>
    <t>ACEC9A7CA3244F7708062F9D72582A1C</t>
  </si>
  <si>
    <t>2737325259 EXT. 01</t>
  </si>
  <si>
    <t>3CD4BF5F7C51F0D9E22BF7A669B505F0</t>
  </si>
  <si>
    <t>6BD284CEAA585C3A166BC2445168201B</t>
  </si>
  <si>
    <t>Nicolas bravo</t>
  </si>
  <si>
    <t>43FF26D8363925DC5F2E009722207624</t>
  </si>
  <si>
    <t>43FF26D8363925DC1381FCF3B055B6C4</t>
  </si>
  <si>
    <t>43FF26D8363925DCA905EA637D57BDBA</t>
  </si>
  <si>
    <t>59631CB21C8258593D135FA0EE49F324</t>
  </si>
  <si>
    <t>2B557834853DCECFE505246331F7C782</t>
  </si>
  <si>
    <t>273 732 52 59 EXTENCION 05</t>
  </si>
  <si>
    <t>presidenciacalcahualco@gmail.com</t>
  </si>
  <si>
    <t>9E29D3933FCCEF00C137A51436E3FA7F</t>
  </si>
  <si>
    <t>E1D9545A50FA5D502EA36AA832B8BAA8</t>
  </si>
  <si>
    <t>DF3B2D79243506AB18AC4D71DCE11A22</t>
  </si>
  <si>
    <t>porfirio diaz</t>
  </si>
  <si>
    <t>5E61BB683C6C2692921E15C91C7DD125</t>
  </si>
  <si>
    <t>5E61BB683C6C2692CE3BDA9009B437DF</t>
  </si>
  <si>
    <t>5E61BB683C6C269231A669A391775AA5</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</si>
  <si>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</si>
  <si>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</si>
  <si>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</si>
  <si>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</si>
  <si>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</si>
  <si>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</si>
  <si>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</si>
  <si>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</si>
  <si>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</si>
  <si>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</si>
  <si>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</si>
  <si>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</si>
  <si>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</si>
  <si>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</si>
  <si>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</si>
  <si>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</si>
  <si>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</si>
  <si>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</si>
  <si>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</si>
  <si>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</si>
  <si>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</si>
  <si>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</si>
  <si>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</si>
  <si>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</si>
  <si>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</si>
  <si>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0C56046D47C6252EF25364051FE5609D</t>
  </si>
  <si>
    <t>0C56046D47C6252EA118EDA97AB163B2</t>
  </si>
  <si>
    <t>5713C0897CBD1C81104B257DA2099EDF</t>
  </si>
  <si>
    <t>5713C0897CBD1C81C28DC52C4DFA272E</t>
  </si>
  <si>
    <t>FE34AC7CC6B54375AD42491CAAAD3A01</t>
  </si>
  <si>
    <t>17C9980C1480C71ECEADCB605AD593CC</t>
  </si>
  <si>
    <t>Nicolas Braavo.</t>
  </si>
  <si>
    <t>17C9980C1480C71E0E765E6020DFA1AB</t>
  </si>
  <si>
    <t>870DB1631217DB31B76C3CB9C19D5B5D</t>
  </si>
  <si>
    <t>870DB1631217DB31AF37FE21FD5B05ED</t>
  </si>
  <si>
    <t>005087DFAED453271558DEF1D101BDFF</t>
  </si>
  <si>
    <t>005087DFAED45327218E425323A798A9</t>
  </si>
  <si>
    <t>005087DFAED45327F59520B6F687C196</t>
  </si>
  <si>
    <t>9F34B6A1468117562E381D644343DF7C</t>
  </si>
  <si>
    <t>CA28196E2995BA32D49D959FCF3B3D23</t>
  </si>
  <si>
    <t>81BCF335311B673BB7DAA486BBEECFFA</t>
  </si>
  <si>
    <t>spcalcahualco2026@gmail.com</t>
  </si>
  <si>
    <t>81BCF335311B673B2F61F742E0F8DF27</t>
  </si>
  <si>
    <t>7CE445EA9042DDD718253EF2D8A10C1E</t>
  </si>
  <si>
    <t>1132A0278998142B9EB1C7E7130755AB</t>
  </si>
  <si>
    <t>2731181833</t>
  </si>
  <si>
    <t>1132A0278998142BBA5B6FE87A9BFE32</t>
  </si>
  <si>
    <t>1132A0278998142BA2D9E91751B70F5A</t>
  </si>
  <si>
    <t>4AAF4CBC9C166E7C7245A896B39E937B</t>
  </si>
  <si>
    <t>4AAF4CBC9C166E7CF9525A202D7A2B58</t>
  </si>
  <si>
    <t>13C4472FC1E05589E881D17F84F3764C</t>
  </si>
  <si>
    <t>372AF1FB61F9DD3F80D7C1E51137DA8D</t>
  </si>
  <si>
    <t>Sin Telefono por el momento</t>
  </si>
  <si>
    <t>B1989235D473BD9BC1C4B5E9611900BF</t>
  </si>
  <si>
    <t>B1989235D473BD9B6CB6CAE875E71FFD</t>
  </si>
  <si>
    <t>ECC53BDBEBCAA58F69310C78365BC17F</t>
  </si>
  <si>
    <t>ECC53BDBEBCAA58FA0889EC044E465BD</t>
  </si>
  <si>
    <t>A2374A848A2D52AD411D079D72983875</t>
  </si>
  <si>
    <t>A2374A848A2D52ADE532CC5E52BC2C62</t>
  </si>
  <si>
    <t>D9B1C60FFD254474BB37530A082A029A</t>
  </si>
  <si>
    <t>3D267516C73C5EB46FC494783EF74861</t>
  </si>
  <si>
    <t>17EA7F7C55F27F139DBF9B91AA8A9BE5</t>
  </si>
  <si>
    <t>ACEC9A7CA3244F7747E4E0BA7C5CAE08</t>
  </si>
  <si>
    <t>2737325259EXT. 01</t>
  </si>
  <si>
    <t>NO PLICA</t>
  </si>
  <si>
    <t>6BD284CEAA585C3ABEC7F1DB4EE96112</t>
  </si>
  <si>
    <t>27373252590</t>
  </si>
  <si>
    <t>43FF26D8363925DC6DB3F41FD04A3C90</t>
  </si>
  <si>
    <t>43FF26D8363925DC0C4E686E6B149125</t>
  </si>
  <si>
    <t>43FF26D8363925DCC323BDA2E17BEDCB</t>
  </si>
  <si>
    <t>59631CB21C8258597906A2BB92CBCC9D</t>
  </si>
  <si>
    <t>2B557834853DCECF8C028528180DE462</t>
  </si>
  <si>
    <t>9E29D3933FCCEF0032F46BA6FF055B77</t>
  </si>
  <si>
    <t>TELEFONO Y CORREO ELECTRONICO</t>
  </si>
  <si>
    <t>E1D9545A50FA5D50F9BD1F91C7D77BE9</t>
  </si>
  <si>
    <t>678A8EB3D5DF76DA2E5E93266CDF36E1</t>
  </si>
  <si>
    <t>5E61BB683C6C2692B5FC5B2B0F5C7183</t>
  </si>
  <si>
    <t>5E61BB683C6C2692A02FDAC7D1458978</t>
  </si>
  <si>
    <t>5E61BB683C6C26921DE3A15F1FD6C0C7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</si>
</sst>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6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1.984375" customWidth="true" bestFit="true"/>
    <col min="6" max="6" width="222.671875" customWidth="true" bestFit="true"/>
    <col min="7" max="7" width="169.7734375" customWidth="true" bestFit="true"/>
    <col min="8" max="8" width="33.9140625" customWidth="true" bestFit="true"/>
    <col min="9" max="9" width="83.23046875" customWidth="true" bestFit="true"/>
    <col min="10" max="10" width="255.0" customWidth="true" bestFit="true"/>
    <col min="11" max="11" width="81.3515625" customWidth="true" bestFit="true"/>
    <col min="12" max="12" width="88.34375" customWidth="true" bestFit="true"/>
    <col min="13" max="13" width="46.5078125" customWidth="true" bestFit="true"/>
    <col min="14" max="14" width="112.03515625" customWidth="true" bestFit="true"/>
    <col min="15" max="15" width="109.796875" customWidth="true" bestFit="true"/>
    <col min="16" max="16" width="114.71484375" customWidth="true" bestFit="true"/>
    <col min="17" max="17" width="53.234375" customWidth="true" bestFit="true"/>
    <col min="18" max="18" width="100.34765625" customWidth="true" bestFit="true"/>
    <col min="19" max="19" width="29.38671875" customWidth="true" bestFit="true"/>
    <col min="20" max="20" width="29.8125" customWidth="true" bestFit="true"/>
    <col min="21" max="21" width="209.30859375" customWidth="true" bestFit="true"/>
    <col min="22" max="22" width="255.0"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9.90625" customWidth="true" bestFit="true"/>
    <col min="1" max="1" width="36.5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82</v>
      </c>
      <c r="P8" t="s" s="4">
        <v>83</v>
      </c>
      <c r="Q8" t="s" s="4">
        <v>84</v>
      </c>
      <c r="R8" t="s" s="4">
        <v>85</v>
      </c>
      <c r="S8" t="s" s="4">
        <v>82</v>
      </c>
      <c r="T8" t="s" s="4">
        <v>84</v>
      </c>
      <c r="U8" t="s" s="4">
        <v>82</v>
      </c>
      <c r="V8" t="s" s="4">
        <v>82</v>
      </c>
      <c r="W8" t="s" s="4">
        <v>82</v>
      </c>
      <c r="X8" t="s" s="4">
        <v>84</v>
      </c>
      <c r="Y8" t="s" s="4">
        <v>84</v>
      </c>
      <c r="Z8" t="s" s="4">
        <v>86</v>
      </c>
      <c r="AA8" t="s" s="4">
        <v>87</v>
      </c>
      <c r="AB8" t="s" s="4">
        <v>73</v>
      </c>
      <c r="AC8" t="s" s="4">
        <v>88</v>
      </c>
    </row>
    <row r="9" ht="45.0" customHeight="true">
      <c r="A9" t="s" s="4">
        <v>89</v>
      </c>
      <c r="B9" t="s" s="4">
        <v>71</v>
      </c>
      <c r="C9" t="s" s="4">
        <v>72</v>
      </c>
      <c r="D9" t="s" s="4">
        <v>73</v>
      </c>
      <c r="E9" t="s" s="4">
        <v>90</v>
      </c>
      <c r="F9" t="s" s="4">
        <v>91</v>
      </c>
      <c r="G9" t="s" s="4">
        <v>76</v>
      </c>
      <c r="H9" t="s" s="4">
        <v>77</v>
      </c>
      <c r="I9" t="s" s="4">
        <v>78</v>
      </c>
      <c r="J9" t="s" s="4">
        <v>92</v>
      </c>
      <c r="K9" t="s" s="4">
        <v>78</v>
      </c>
      <c r="L9" t="s" s="4">
        <v>80</v>
      </c>
      <c r="M9" t="s" s="4">
        <v>81</v>
      </c>
      <c r="N9" t="s" s="4">
        <v>82</v>
      </c>
      <c r="O9" t="s" s="4">
        <v>82</v>
      </c>
      <c r="P9" t="s" s="4">
        <v>93</v>
      </c>
      <c r="Q9" t="s" s="4">
        <v>94</v>
      </c>
      <c r="R9" t="s" s="4">
        <v>85</v>
      </c>
      <c r="S9" t="s" s="4">
        <v>82</v>
      </c>
      <c r="T9" t="s" s="4">
        <v>94</v>
      </c>
      <c r="U9" t="s" s="4">
        <v>82</v>
      </c>
      <c r="V9" t="s" s="4">
        <v>82</v>
      </c>
      <c r="W9" t="s" s="4">
        <v>82</v>
      </c>
      <c r="X9" t="s" s="4">
        <v>94</v>
      </c>
      <c r="Y9" t="s" s="4">
        <v>94</v>
      </c>
      <c r="Z9" t="s" s="4">
        <v>86</v>
      </c>
      <c r="AA9" t="s" s="4">
        <v>87</v>
      </c>
      <c r="AB9" t="s" s="4">
        <v>73</v>
      </c>
      <c r="AC9" t="s" s="4">
        <v>88</v>
      </c>
    </row>
    <row r="10" ht="45.0" customHeight="true">
      <c r="A10" t="s" s="4">
        <v>95</v>
      </c>
      <c r="B10" t="s" s="4">
        <v>71</v>
      </c>
      <c r="C10" t="s" s="4">
        <v>72</v>
      </c>
      <c r="D10" t="s" s="4">
        <v>73</v>
      </c>
      <c r="E10" t="s" s="4">
        <v>96</v>
      </c>
      <c r="F10" t="s" s="4">
        <v>97</v>
      </c>
      <c r="G10" t="s" s="4">
        <v>98</v>
      </c>
      <c r="H10" t="s" s="4">
        <v>77</v>
      </c>
      <c r="I10" t="s" s="4">
        <v>99</v>
      </c>
      <c r="J10" t="s" s="4">
        <v>100</v>
      </c>
      <c r="K10" t="s" s="4">
        <v>99</v>
      </c>
      <c r="L10" t="s" s="4">
        <v>101</v>
      </c>
      <c r="M10" t="s" s="4">
        <v>88</v>
      </c>
      <c r="N10" t="s" s="4">
        <v>102</v>
      </c>
      <c r="O10" t="s" s="4">
        <v>102</v>
      </c>
      <c r="P10" t="s" s="4">
        <v>103</v>
      </c>
      <c r="Q10" t="s" s="4">
        <v>104</v>
      </c>
      <c r="R10" t="s" s="4">
        <v>82</v>
      </c>
      <c r="S10" t="s" s="4">
        <v>82</v>
      </c>
      <c r="T10" t="s" s="4">
        <v>104</v>
      </c>
      <c r="U10" t="s" s="4">
        <v>105</v>
      </c>
      <c r="V10" t="s" s="4">
        <v>106</v>
      </c>
      <c r="W10" t="s" s="4">
        <v>107</v>
      </c>
      <c r="X10" t="s" s="4">
        <v>104</v>
      </c>
      <c r="Y10" t="s" s="4">
        <v>104</v>
      </c>
      <c r="Z10" t="s" s="4">
        <v>99</v>
      </c>
      <c r="AA10" t="s" s="4">
        <v>108</v>
      </c>
      <c r="AB10" t="s" s="4">
        <v>73</v>
      </c>
      <c r="AC10" t="s" s="4">
        <v>88</v>
      </c>
    </row>
    <row r="11" ht="45.0" customHeight="true">
      <c r="A11" t="s" s="4">
        <v>109</v>
      </c>
      <c r="B11" t="s" s="4">
        <v>71</v>
      </c>
      <c r="C11" t="s" s="4">
        <v>72</v>
      </c>
      <c r="D11" t="s" s="4">
        <v>73</v>
      </c>
      <c r="E11" t="s" s="4">
        <v>110</v>
      </c>
      <c r="F11" t="s" s="4">
        <v>111</v>
      </c>
      <c r="G11" t="s" s="4">
        <v>98</v>
      </c>
      <c r="H11" t="s" s="4">
        <v>77</v>
      </c>
      <c r="I11" t="s" s="4">
        <v>99</v>
      </c>
      <c r="J11" t="s" s="4">
        <v>112</v>
      </c>
      <c r="K11" t="s" s="4">
        <v>99</v>
      </c>
      <c r="L11" t="s" s="4">
        <v>101</v>
      </c>
      <c r="M11" t="s" s="4">
        <v>88</v>
      </c>
      <c r="N11" t="s" s="4">
        <v>102</v>
      </c>
      <c r="O11" t="s" s="4">
        <v>102</v>
      </c>
      <c r="P11" t="s" s="4">
        <v>113</v>
      </c>
      <c r="Q11" t="s" s="4">
        <v>114</v>
      </c>
      <c r="R11" t="s" s="4">
        <v>82</v>
      </c>
      <c r="S11" t="s" s="4">
        <v>82</v>
      </c>
      <c r="T11" t="s" s="4">
        <v>114</v>
      </c>
      <c r="U11" t="s" s="4">
        <v>105</v>
      </c>
      <c r="V11" t="s" s="4">
        <v>106</v>
      </c>
      <c r="W11" t="s" s="4">
        <v>115</v>
      </c>
      <c r="X11" t="s" s="4">
        <v>114</v>
      </c>
      <c r="Y11" t="s" s="4">
        <v>114</v>
      </c>
      <c r="Z11" t="s" s="4">
        <v>99</v>
      </c>
      <c r="AA11" t="s" s="4">
        <v>108</v>
      </c>
      <c r="AB11" t="s" s="4">
        <v>73</v>
      </c>
      <c r="AC11" t="s" s="4">
        <v>88</v>
      </c>
    </row>
    <row r="12" ht="45.0" customHeight="true">
      <c r="A12" t="s" s="4">
        <v>116</v>
      </c>
      <c r="B12" t="s" s="4">
        <v>71</v>
      </c>
      <c r="C12" t="s" s="4">
        <v>72</v>
      </c>
      <c r="D12" t="s" s="4">
        <v>73</v>
      </c>
      <c r="E12" t="s" s="4">
        <v>117</v>
      </c>
      <c r="F12" t="s" s="4">
        <v>118</v>
      </c>
      <c r="G12" t="s" s="4">
        <v>98</v>
      </c>
      <c r="H12" t="s" s="4">
        <v>119</v>
      </c>
      <c r="I12" t="s" s="4">
        <v>99</v>
      </c>
      <c r="J12" t="s" s="4">
        <v>120</v>
      </c>
      <c r="K12" t="s" s="4">
        <v>99</v>
      </c>
      <c r="L12" t="s" s="4">
        <v>101</v>
      </c>
      <c r="M12" t="s" s="4">
        <v>88</v>
      </c>
      <c r="N12" t="s" s="4">
        <v>121</v>
      </c>
      <c r="O12" t="s" s="4">
        <v>121</v>
      </c>
      <c r="P12" t="s" s="4">
        <v>122</v>
      </c>
      <c r="Q12" t="s" s="4">
        <v>123</v>
      </c>
      <c r="R12" t="s" s="4">
        <v>82</v>
      </c>
      <c r="S12" t="s" s="4">
        <v>82</v>
      </c>
      <c r="T12" t="s" s="4">
        <v>123</v>
      </c>
      <c r="U12" t="s" s="4">
        <v>124</v>
      </c>
      <c r="V12" t="s" s="4">
        <v>125</v>
      </c>
      <c r="W12" t="s" s="4">
        <v>126</v>
      </c>
      <c r="X12" t="s" s="4">
        <v>123</v>
      </c>
      <c r="Y12" t="s" s="4">
        <v>123</v>
      </c>
      <c r="Z12" t="s" s="4">
        <v>99</v>
      </c>
      <c r="AA12" t="s" s="4">
        <v>108</v>
      </c>
      <c r="AB12" t="s" s="4">
        <v>73</v>
      </c>
      <c r="AC12" t="s" s="4">
        <v>88</v>
      </c>
    </row>
    <row r="13" ht="45.0" customHeight="true">
      <c r="A13" t="s" s="4">
        <v>127</v>
      </c>
      <c r="B13" t="s" s="4">
        <v>71</v>
      </c>
      <c r="C13" t="s" s="4">
        <v>72</v>
      </c>
      <c r="D13" t="s" s="4">
        <v>73</v>
      </c>
      <c r="E13" t="s" s="4">
        <v>128</v>
      </c>
      <c r="F13" t="s" s="4">
        <v>129</v>
      </c>
      <c r="G13" t="s" s="4">
        <v>98</v>
      </c>
      <c r="H13" t="s" s="4">
        <v>77</v>
      </c>
      <c r="I13" t="s" s="4">
        <v>99</v>
      </c>
      <c r="J13" t="s" s="4">
        <v>130</v>
      </c>
      <c r="K13" t="s" s="4">
        <v>99</v>
      </c>
      <c r="L13" t="s" s="4">
        <v>101</v>
      </c>
      <c r="M13" t="s" s="4">
        <v>88</v>
      </c>
      <c r="N13" t="s" s="4">
        <v>102</v>
      </c>
      <c r="O13" t="s" s="4">
        <v>102</v>
      </c>
      <c r="P13" t="s" s="4">
        <v>131</v>
      </c>
      <c r="Q13" t="s" s="4">
        <v>132</v>
      </c>
      <c r="R13" t="s" s="4">
        <v>82</v>
      </c>
      <c r="S13" t="s" s="4">
        <v>82</v>
      </c>
      <c r="T13" t="s" s="4">
        <v>132</v>
      </c>
      <c r="U13" t="s" s="4">
        <v>124</v>
      </c>
      <c r="V13" t="s" s="4">
        <v>82</v>
      </c>
      <c r="W13" t="s" s="4">
        <v>133</v>
      </c>
      <c r="X13" t="s" s="4">
        <v>132</v>
      </c>
      <c r="Y13" t="s" s="4">
        <v>132</v>
      </c>
      <c r="Z13" t="s" s="4">
        <v>99</v>
      </c>
      <c r="AA13" t="s" s="4">
        <v>108</v>
      </c>
      <c r="AB13" t="s" s="4">
        <v>73</v>
      </c>
      <c r="AC13" t="s" s="4">
        <v>88</v>
      </c>
    </row>
    <row r="14" ht="45.0" customHeight="true">
      <c r="A14" t="s" s="4">
        <v>134</v>
      </c>
      <c r="B14" t="s" s="4">
        <v>71</v>
      </c>
      <c r="C14" t="s" s="4">
        <v>72</v>
      </c>
      <c r="D14" t="s" s="4">
        <v>73</v>
      </c>
      <c r="E14" t="s" s="4">
        <v>135</v>
      </c>
      <c r="F14" t="s" s="4">
        <v>136</v>
      </c>
      <c r="G14" t="s" s="4">
        <v>98</v>
      </c>
      <c r="H14" t="s" s="4">
        <v>77</v>
      </c>
      <c r="I14" t="s" s="4">
        <v>99</v>
      </c>
      <c r="J14" t="s" s="4">
        <v>137</v>
      </c>
      <c r="K14" t="s" s="4">
        <v>99</v>
      </c>
      <c r="L14" t="s" s="4">
        <v>101</v>
      </c>
      <c r="M14" t="s" s="4">
        <v>88</v>
      </c>
      <c r="N14" t="s" s="4">
        <v>121</v>
      </c>
      <c r="O14" t="s" s="4">
        <v>121</v>
      </c>
      <c r="P14" t="s" s="4">
        <v>82</v>
      </c>
      <c r="Q14" t="s" s="4">
        <v>138</v>
      </c>
      <c r="R14" t="s" s="4">
        <v>82</v>
      </c>
      <c r="S14" t="s" s="4">
        <v>82</v>
      </c>
      <c r="T14" t="s" s="4">
        <v>138</v>
      </c>
      <c r="U14" t="s" s="4">
        <v>124</v>
      </c>
      <c r="V14" t="s" s="4">
        <v>82</v>
      </c>
      <c r="W14" t="s" s="4">
        <v>82</v>
      </c>
      <c r="X14" t="s" s="4">
        <v>138</v>
      </c>
      <c r="Y14" t="s" s="4">
        <v>138</v>
      </c>
      <c r="Z14" t="s" s="4">
        <v>99</v>
      </c>
      <c r="AA14" t="s" s="4">
        <v>108</v>
      </c>
      <c r="AB14" t="s" s="4">
        <v>73</v>
      </c>
      <c r="AC14" t="s" s="4">
        <v>88</v>
      </c>
    </row>
    <row r="15" ht="45.0" customHeight="true">
      <c r="A15" t="s" s="4">
        <v>139</v>
      </c>
      <c r="B15" t="s" s="4">
        <v>71</v>
      </c>
      <c r="C15" t="s" s="4">
        <v>72</v>
      </c>
      <c r="D15" t="s" s="4">
        <v>73</v>
      </c>
      <c r="E15" t="s" s="4">
        <v>140</v>
      </c>
      <c r="F15" t="s" s="4">
        <v>140</v>
      </c>
      <c r="G15" t="s" s="4">
        <v>98</v>
      </c>
      <c r="H15" t="s" s="4">
        <v>77</v>
      </c>
      <c r="I15" t="s" s="4">
        <v>141</v>
      </c>
      <c r="J15" t="s" s="4">
        <v>142</v>
      </c>
      <c r="K15" t="s" s="4">
        <v>141</v>
      </c>
      <c r="L15" t="s" s="4">
        <v>143</v>
      </c>
      <c r="M15" t="s" s="4">
        <v>144</v>
      </c>
      <c r="N15" t="s" s="4">
        <v>82</v>
      </c>
      <c r="O15" t="s" s="4">
        <v>82</v>
      </c>
      <c r="P15" t="s" s="4">
        <v>145</v>
      </c>
      <c r="Q15" t="s" s="4">
        <v>146</v>
      </c>
      <c r="R15" t="s" s="4">
        <v>82</v>
      </c>
      <c r="S15" t="s" s="4">
        <v>82</v>
      </c>
      <c r="T15" t="s" s="4">
        <v>146</v>
      </c>
      <c r="U15" t="s" s="4">
        <v>147</v>
      </c>
      <c r="V15" t="s" s="4">
        <v>82</v>
      </c>
      <c r="W15" t="s" s="4">
        <v>82</v>
      </c>
      <c r="X15" t="s" s="4">
        <v>146</v>
      </c>
      <c r="Y15" t="s" s="4">
        <v>146</v>
      </c>
      <c r="Z15" t="s" s="4">
        <v>148</v>
      </c>
      <c r="AA15" t="s" s="4">
        <v>149</v>
      </c>
      <c r="AB15" t="s" s="4">
        <v>150</v>
      </c>
      <c r="AC15" t="s" s="4">
        <v>88</v>
      </c>
    </row>
    <row r="16" ht="45.0" customHeight="true">
      <c r="A16" t="s" s="4">
        <v>151</v>
      </c>
      <c r="B16" t="s" s="4">
        <v>71</v>
      </c>
      <c r="C16" t="s" s="4">
        <v>72</v>
      </c>
      <c r="D16" t="s" s="4">
        <v>73</v>
      </c>
      <c r="E16" t="s" s="4">
        <v>152</v>
      </c>
      <c r="F16" t="s" s="4">
        <v>152</v>
      </c>
      <c r="G16" t="s" s="4">
        <v>98</v>
      </c>
      <c r="H16" t="s" s="4">
        <v>77</v>
      </c>
      <c r="I16" t="s" s="4">
        <v>141</v>
      </c>
      <c r="J16" t="s" s="4">
        <v>153</v>
      </c>
      <c r="K16" t="s" s="4">
        <v>141</v>
      </c>
      <c r="L16" t="s" s="4">
        <v>143</v>
      </c>
      <c r="M16" t="s" s="4">
        <v>144</v>
      </c>
      <c r="N16" t="s" s="4">
        <v>82</v>
      </c>
      <c r="O16" t="s" s="4">
        <v>82</v>
      </c>
      <c r="P16" t="s" s="4">
        <v>145</v>
      </c>
      <c r="Q16" t="s" s="4">
        <v>154</v>
      </c>
      <c r="R16" t="s" s="4">
        <v>82</v>
      </c>
      <c r="S16" t="s" s="4">
        <v>82</v>
      </c>
      <c r="T16" t="s" s="4">
        <v>154</v>
      </c>
      <c r="U16" t="s" s="4">
        <v>147</v>
      </c>
      <c r="V16" t="s" s="4">
        <v>82</v>
      </c>
      <c r="W16" t="s" s="4">
        <v>82</v>
      </c>
      <c r="X16" t="s" s="4">
        <v>154</v>
      </c>
      <c r="Y16" t="s" s="4">
        <v>154</v>
      </c>
      <c r="Z16" t="s" s="4">
        <v>148</v>
      </c>
      <c r="AA16" t="s" s="4">
        <v>149</v>
      </c>
      <c r="AB16" t="s" s="4">
        <v>150</v>
      </c>
      <c r="AC16" t="s" s="4">
        <v>88</v>
      </c>
    </row>
    <row r="17" ht="45.0" customHeight="true">
      <c r="A17" t="s" s="4">
        <v>155</v>
      </c>
      <c r="B17" t="s" s="4">
        <v>71</v>
      </c>
      <c r="C17" t="s" s="4">
        <v>72</v>
      </c>
      <c r="D17" t="s" s="4">
        <v>73</v>
      </c>
      <c r="E17" t="s" s="4">
        <v>156</v>
      </c>
      <c r="F17" t="s" s="4">
        <v>156</v>
      </c>
      <c r="G17" t="s" s="4">
        <v>98</v>
      </c>
      <c r="H17" t="s" s="4">
        <v>77</v>
      </c>
      <c r="I17" t="s" s="4">
        <v>141</v>
      </c>
      <c r="J17" t="s" s="4">
        <v>157</v>
      </c>
      <c r="K17" t="s" s="4">
        <v>141</v>
      </c>
      <c r="L17" t="s" s="4">
        <v>143</v>
      </c>
      <c r="M17" t="s" s="4">
        <v>144</v>
      </c>
      <c r="N17" t="s" s="4">
        <v>82</v>
      </c>
      <c r="O17" t="s" s="4">
        <v>82</v>
      </c>
      <c r="P17" t="s" s="4">
        <v>145</v>
      </c>
      <c r="Q17" t="s" s="4">
        <v>158</v>
      </c>
      <c r="R17" t="s" s="4">
        <v>82</v>
      </c>
      <c r="S17" t="s" s="4">
        <v>82</v>
      </c>
      <c r="T17" t="s" s="4">
        <v>158</v>
      </c>
      <c r="U17" t="s" s="4">
        <v>147</v>
      </c>
      <c r="V17" t="s" s="4">
        <v>82</v>
      </c>
      <c r="W17" t="s" s="4">
        <v>82</v>
      </c>
      <c r="X17" t="s" s="4">
        <v>158</v>
      </c>
      <c r="Y17" t="s" s="4">
        <v>158</v>
      </c>
      <c r="Z17" t="s" s="4">
        <v>148</v>
      </c>
      <c r="AA17" t="s" s="4">
        <v>149</v>
      </c>
      <c r="AB17" t="s" s="4">
        <v>150</v>
      </c>
      <c r="AC17" t="s" s="4">
        <v>88</v>
      </c>
    </row>
    <row r="18" ht="45.0" customHeight="true">
      <c r="A18" t="s" s="4">
        <v>159</v>
      </c>
      <c r="B18" t="s" s="4">
        <v>71</v>
      </c>
      <c r="C18" t="s" s="4">
        <v>72</v>
      </c>
      <c r="D18" t="s" s="4">
        <v>73</v>
      </c>
      <c r="E18" t="s" s="4">
        <v>160</v>
      </c>
      <c r="F18" t="s" s="4">
        <v>160</v>
      </c>
      <c r="G18" t="s" s="4">
        <v>98</v>
      </c>
      <c r="H18" t="s" s="4">
        <v>77</v>
      </c>
      <c r="I18" t="s" s="4">
        <v>141</v>
      </c>
      <c r="J18" t="s" s="4">
        <v>161</v>
      </c>
      <c r="K18" t="s" s="4">
        <v>141</v>
      </c>
      <c r="L18" t="s" s="4">
        <v>143</v>
      </c>
      <c r="M18" t="s" s="4">
        <v>144</v>
      </c>
      <c r="N18" t="s" s="4">
        <v>82</v>
      </c>
      <c r="O18" t="s" s="4">
        <v>82</v>
      </c>
      <c r="P18" t="s" s="4">
        <v>145</v>
      </c>
      <c r="Q18" t="s" s="4">
        <v>162</v>
      </c>
      <c r="R18" t="s" s="4">
        <v>82</v>
      </c>
      <c r="S18" t="s" s="4">
        <v>82</v>
      </c>
      <c r="T18" t="s" s="4">
        <v>162</v>
      </c>
      <c r="U18" t="s" s="4">
        <v>147</v>
      </c>
      <c r="V18" t="s" s="4">
        <v>82</v>
      </c>
      <c r="W18" t="s" s="4">
        <v>82</v>
      </c>
      <c r="X18" t="s" s="4">
        <v>162</v>
      </c>
      <c r="Y18" t="s" s="4">
        <v>162</v>
      </c>
      <c r="Z18" t="s" s="4">
        <v>148</v>
      </c>
      <c r="AA18" t="s" s="4">
        <v>149</v>
      </c>
      <c r="AB18" t="s" s="4">
        <v>150</v>
      </c>
      <c r="AC18" t="s" s="4">
        <v>88</v>
      </c>
    </row>
    <row r="19" ht="45.0" customHeight="true">
      <c r="A19" t="s" s="4">
        <v>163</v>
      </c>
      <c r="B19" t="s" s="4">
        <v>71</v>
      </c>
      <c r="C19" t="s" s="4">
        <v>72</v>
      </c>
      <c r="D19" t="s" s="4">
        <v>73</v>
      </c>
      <c r="E19" t="s" s="4">
        <v>164</v>
      </c>
      <c r="F19" t="s" s="4">
        <v>164</v>
      </c>
      <c r="G19" t="s" s="4">
        <v>98</v>
      </c>
      <c r="H19" t="s" s="4">
        <v>77</v>
      </c>
      <c r="I19" t="s" s="4">
        <v>141</v>
      </c>
      <c r="J19" t="s" s="4">
        <v>165</v>
      </c>
      <c r="K19" t="s" s="4">
        <v>141</v>
      </c>
      <c r="L19" t="s" s="4">
        <v>143</v>
      </c>
      <c r="M19" t="s" s="4">
        <v>144</v>
      </c>
      <c r="N19" t="s" s="4">
        <v>82</v>
      </c>
      <c r="O19" t="s" s="4">
        <v>82</v>
      </c>
      <c r="P19" t="s" s="4">
        <v>145</v>
      </c>
      <c r="Q19" t="s" s="4">
        <v>166</v>
      </c>
      <c r="R19" t="s" s="4">
        <v>82</v>
      </c>
      <c r="S19" t="s" s="4">
        <v>82</v>
      </c>
      <c r="T19" t="s" s="4">
        <v>166</v>
      </c>
      <c r="U19" t="s" s="4">
        <v>147</v>
      </c>
      <c r="V19" t="s" s="4">
        <v>82</v>
      </c>
      <c r="W19" t="s" s="4">
        <v>82</v>
      </c>
      <c r="X19" t="s" s="4">
        <v>166</v>
      </c>
      <c r="Y19" t="s" s="4">
        <v>166</v>
      </c>
      <c r="Z19" t="s" s="4">
        <v>148</v>
      </c>
      <c r="AA19" t="s" s="4">
        <v>149</v>
      </c>
      <c r="AB19" t="s" s="4">
        <v>150</v>
      </c>
      <c r="AC19" t="s" s="4">
        <v>88</v>
      </c>
    </row>
    <row r="20" ht="45.0" customHeight="true">
      <c r="A20" t="s" s="4">
        <v>167</v>
      </c>
      <c r="B20" t="s" s="4">
        <v>71</v>
      </c>
      <c r="C20" t="s" s="4">
        <v>72</v>
      </c>
      <c r="D20" t="s" s="4">
        <v>73</v>
      </c>
      <c r="E20" t="s" s="4">
        <v>168</v>
      </c>
      <c r="F20" t="s" s="4">
        <v>168</v>
      </c>
      <c r="G20" t="s" s="4">
        <v>98</v>
      </c>
      <c r="H20" t="s" s="4">
        <v>77</v>
      </c>
      <c r="I20" t="s" s="4">
        <v>141</v>
      </c>
      <c r="J20" t="s" s="4">
        <v>157</v>
      </c>
      <c r="K20" t="s" s="4">
        <v>141</v>
      </c>
      <c r="L20" t="s" s="4">
        <v>143</v>
      </c>
      <c r="M20" t="s" s="4">
        <v>144</v>
      </c>
      <c r="N20" t="s" s="4">
        <v>82</v>
      </c>
      <c r="O20" t="s" s="4">
        <v>82</v>
      </c>
      <c r="P20" t="s" s="4">
        <v>145</v>
      </c>
      <c r="Q20" t="s" s="4">
        <v>169</v>
      </c>
      <c r="R20" t="s" s="4">
        <v>82</v>
      </c>
      <c r="S20" t="s" s="4">
        <v>82</v>
      </c>
      <c r="T20" t="s" s="4">
        <v>169</v>
      </c>
      <c r="U20" t="s" s="4">
        <v>147</v>
      </c>
      <c r="V20" t="s" s="4">
        <v>82</v>
      </c>
      <c r="W20" t="s" s="4">
        <v>82</v>
      </c>
      <c r="X20" t="s" s="4">
        <v>169</v>
      </c>
      <c r="Y20" t="s" s="4">
        <v>169</v>
      </c>
      <c r="Z20" t="s" s="4">
        <v>148</v>
      </c>
      <c r="AA20" t="s" s="4">
        <v>149</v>
      </c>
      <c r="AB20" t="s" s="4">
        <v>150</v>
      </c>
      <c r="AC20" t="s" s="4">
        <v>88</v>
      </c>
    </row>
    <row r="21" ht="45.0" customHeight="true">
      <c r="A21" t="s" s="4">
        <v>170</v>
      </c>
      <c r="B21" t="s" s="4">
        <v>71</v>
      </c>
      <c r="C21" t="s" s="4">
        <v>72</v>
      </c>
      <c r="D21" t="s" s="4">
        <v>73</v>
      </c>
      <c r="E21" t="s" s="4">
        <v>171</v>
      </c>
      <c r="F21" t="s" s="4">
        <v>171</v>
      </c>
      <c r="G21" t="s" s="4">
        <v>98</v>
      </c>
      <c r="H21" t="s" s="4">
        <v>77</v>
      </c>
      <c r="I21" t="s" s="4">
        <v>141</v>
      </c>
      <c r="J21" t="s" s="4">
        <v>172</v>
      </c>
      <c r="K21" t="s" s="4">
        <v>141</v>
      </c>
      <c r="L21" t="s" s="4">
        <v>143</v>
      </c>
      <c r="M21" t="s" s="4">
        <v>144</v>
      </c>
      <c r="N21" t="s" s="4">
        <v>82</v>
      </c>
      <c r="O21" t="s" s="4">
        <v>82</v>
      </c>
      <c r="P21" t="s" s="4">
        <v>145</v>
      </c>
      <c r="Q21" t="s" s="4">
        <v>173</v>
      </c>
      <c r="R21" t="s" s="4">
        <v>82</v>
      </c>
      <c r="S21" t="s" s="4">
        <v>82</v>
      </c>
      <c r="T21" t="s" s="4">
        <v>173</v>
      </c>
      <c r="U21" t="s" s="4">
        <v>147</v>
      </c>
      <c r="V21" t="s" s="4">
        <v>82</v>
      </c>
      <c r="W21" t="s" s="4">
        <v>82</v>
      </c>
      <c r="X21" t="s" s="4">
        <v>173</v>
      </c>
      <c r="Y21" t="s" s="4">
        <v>173</v>
      </c>
      <c r="Z21" t="s" s="4">
        <v>148</v>
      </c>
      <c r="AA21" t="s" s="4">
        <v>149</v>
      </c>
      <c r="AB21" t="s" s="4">
        <v>150</v>
      </c>
      <c r="AC21" t="s" s="4">
        <v>88</v>
      </c>
    </row>
    <row r="22" ht="45.0" customHeight="true">
      <c r="A22" t="s" s="4">
        <v>174</v>
      </c>
      <c r="B22" t="s" s="4">
        <v>71</v>
      </c>
      <c r="C22" t="s" s="4">
        <v>72</v>
      </c>
      <c r="D22" t="s" s="4">
        <v>73</v>
      </c>
      <c r="E22" t="s" s="4">
        <v>175</v>
      </c>
      <c r="F22" t="s" s="4">
        <v>175</v>
      </c>
      <c r="G22" t="s" s="4">
        <v>98</v>
      </c>
      <c r="H22" t="s" s="4">
        <v>77</v>
      </c>
      <c r="I22" t="s" s="4">
        <v>141</v>
      </c>
      <c r="J22" t="s" s="4">
        <v>176</v>
      </c>
      <c r="K22" t="s" s="4">
        <v>141</v>
      </c>
      <c r="L22" t="s" s="4">
        <v>143</v>
      </c>
      <c r="M22" t="s" s="4">
        <v>144</v>
      </c>
      <c r="N22" t="s" s="4">
        <v>82</v>
      </c>
      <c r="O22" t="s" s="4">
        <v>82</v>
      </c>
      <c r="P22" t="s" s="4">
        <v>145</v>
      </c>
      <c r="Q22" t="s" s="4">
        <v>177</v>
      </c>
      <c r="R22" t="s" s="4">
        <v>82</v>
      </c>
      <c r="S22" t="s" s="4">
        <v>82</v>
      </c>
      <c r="T22" t="s" s="4">
        <v>177</v>
      </c>
      <c r="U22" t="s" s="4">
        <v>147</v>
      </c>
      <c r="V22" t="s" s="4">
        <v>82</v>
      </c>
      <c r="W22" t="s" s="4">
        <v>82</v>
      </c>
      <c r="X22" t="s" s="4">
        <v>177</v>
      </c>
      <c r="Y22" t="s" s="4">
        <v>177</v>
      </c>
      <c r="Z22" t="s" s="4">
        <v>148</v>
      </c>
      <c r="AA22" t="s" s="4">
        <v>149</v>
      </c>
      <c r="AB22" t="s" s="4">
        <v>150</v>
      </c>
      <c r="AC22" t="s" s="4">
        <v>88</v>
      </c>
    </row>
    <row r="23" ht="45.0" customHeight="true">
      <c r="A23" t="s" s="4">
        <v>178</v>
      </c>
      <c r="B23" t="s" s="4">
        <v>71</v>
      </c>
      <c r="C23" t="s" s="4">
        <v>72</v>
      </c>
      <c r="D23" t="s" s="4">
        <v>73</v>
      </c>
      <c r="E23" t="s" s="4">
        <v>179</v>
      </c>
      <c r="F23" t="s" s="4">
        <v>179</v>
      </c>
      <c r="G23" t="s" s="4">
        <v>179</v>
      </c>
      <c r="H23" t="s" s="4">
        <v>179</v>
      </c>
      <c r="I23" t="s" s="4">
        <v>180</v>
      </c>
      <c r="J23" t="s" s="4">
        <v>179</v>
      </c>
      <c r="K23" t="s" s="4">
        <v>180</v>
      </c>
      <c r="L23" t="s" s="4">
        <v>73</v>
      </c>
      <c r="M23" t="s" s="4">
        <v>181</v>
      </c>
      <c r="N23" t="s" s="4">
        <v>73</v>
      </c>
      <c r="O23" t="s" s="4">
        <v>73</v>
      </c>
      <c r="P23" t="s" s="4">
        <v>73</v>
      </c>
      <c r="Q23" t="s" s="4">
        <v>182</v>
      </c>
      <c r="R23" t="s" s="4">
        <v>73</v>
      </c>
      <c r="S23" t="s" s="4">
        <v>179</v>
      </c>
      <c r="T23" t="s" s="4">
        <v>182</v>
      </c>
      <c r="U23" t="s" s="4">
        <v>179</v>
      </c>
      <c r="V23" t="s" s="4">
        <v>179</v>
      </c>
      <c r="W23" t="s" s="4">
        <v>179</v>
      </c>
      <c r="X23" t="s" s="4">
        <v>182</v>
      </c>
      <c r="Y23" t="s" s="4">
        <v>182</v>
      </c>
      <c r="Z23" t="s" s="4">
        <v>180</v>
      </c>
      <c r="AA23" t="s" s="4">
        <v>183</v>
      </c>
      <c r="AB23" t="s" s="4">
        <v>73</v>
      </c>
      <c r="AC23" t="s" s="4">
        <v>179</v>
      </c>
    </row>
    <row r="24" ht="45.0" customHeight="true">
      <c r="A24" t="s" s="4">
        <v>184</v>
      </c>
      <c r="B24" t="s" s="4">
        <v>71</v>
      </c>
      <c r="C24" t="s" s="4">
        <v>72</v>
      </c>
      <c r="D24" t="s" s="4">
        <v>73</v>
      </c>
      <c r="E24" t="s" s="4">
        <v>185</v>
      </c>
      <c r="F24" t="s" s="4">
        <v>186</v>
      </c>
      <c r="G24" t="s" s="4">
        <v>187</v>
      </c>
      <c r="H24" t="s" s="4">
        <v>188</v>
      </c>
      <c r="I24" t="s" s="4">
        <v>189</v>
      </c>
      <c r="J24" t="s" s="4">
        <v>179</v>
      </c>
      <c r="K24" t="s" s="4">
        <v>189</v>
      </c>
      <c r="L24" t="s" s="4">
        <v>190</v>
      </c>
      <c r="M24" t="s" s="4">
        <v>191</v>
      </c>
      <c r="N24" t="s" s="4">
        <v>192</v>
      </c>
      <c r="O24" t="s" s="4">
        <v>192</v>
      </c>
      <c r="P24" t="s" s="4">
        <v>193</v>
      </c>
      <c r="Q24" t="s" s="4">
        <v>194</v>
      </c>
      <c r="R24" t="s" s="4">
        <v>179</v>
      </c>
      <c r="S24" t="s" s="4">
        <v>179</v>
      </c>
      <c r="T24" t="s" s="4">
        <v>194</v>
      </c>
      <c r="U24" t="s" s="4">
        <v>195</v>
      </c>
      <c r="V24" t="s" s="4">
        <v>196</v>
      </c>
      <c r="W24" t="s" s="4">
        <v>192</v>
      </c>
      <c r="X24" t="s" s="4">
        <v>194</v>
      </c>
      <c r="Y24" t="s" s="4">
        <v>194</v>
      </c>
      <c r="Z24" t="s" s="4">
        <v>189</v>
      </c>
      <c r="AA24" t="s" s="4">
        <v>197</v>
      </c>
      <c r="AB24" t="s" s="4">
        <v>198</v>
      </c>
      <c r="AC24" t="s" s="4">
        <v>181</v>
      </c>
    </row>
    <row r="25" ht="45.0" customHeight="true">
      <c r="A25" t="s" s="4">
        <v>199</v>
      </c>
      <c r="B25" t="s" s="4">
        <v>71</v>
      </c>
      <c r="C25" t="s" s="4">
        <v>72</v>
      </c>
      <c r="D25" t="s" s="4">
        <v>200</v>
      </c>
      <c r="E25" t="s" s="4">
        <v>201</v>
      </c>
      <c r="F25" t="s" s="4">
        <v>202</v>
      </c>
      <c r="G25" t="s" s="4">
        <v>203</v>
      </c>
      <c r="H25" t="s" s="4">
        <v>188</v>
      </c>
      <c r="I25" t="s" s="4">
        <v>189</v>
      </c>
      <c r="J25" t="s" s="4">
        <v>179</v>
      </c>
      <c r="K25" t="s" s="4">
        <v>189</v>
      </c>
      <c r="L25" t="s" s="4">
        <v>204</v>
      </c>
      <c r="M25" t="s" s="4">
        <v>191</v>
      </c>
      <c r="N25" t="s" s="4">
        <v>192</v>
      </c>
      <c r="O25" t="s" s="4">
        <v>192</v>
      </c>
      <c r="P25" t="s" s="4">
        <v>193</v>
      </c>
      <c r="Q25" t="s" s="4">
        <v>205</v>
      </c>
      <c r="R25" t="s" s="4">
        <v>179</v>
      </c>
      <c r="S25" t="s" s="4">
        <v>179</v>
      </c>
      <c r="T25" t="s" s="4">
        <v>205</v>
      </c>
      <c r="U25" t="s" s="4">
        <v>195</v>
      </c>
      <c r="V25" t="s" s="4">
        <v>196</v>
      </c>
      <c r="W25" t="s" s="4">
        <v>192</v>
      </c>
      <c r="X25" t="s" s="4">
        <v>205</v>
      </c>
      <c r="Y25" t="s" s="4">
        <v>205</v>
      </c>
      <c r="Z25" t="s" s="4">
        <v>189</v>
      </c>
      <c r="AA25" t="s" s="4">
        <v>197</v>
      </c>
      <c r="AB25" t="s" s="4">
        <v>198</v>
      </c>
      <c r="AC25" t="s" s="4">
        <v>181</v>
      </c>
    </row>
    <row r="26" ht="45.0" customHeight="true">
      <c r="A26" t="s" s="4">
        <v>206</v>
      </c>
      <c r="B26" t="s" s="4">
        <v>71</v>
      </c>
      <c r="C26" t="s" s="4">
        <v>72</v>
      </c>
      <c r="D26" t="s" s="4">
        <v>200</v>
      </c>
      <c r="E26" t="s" s="4">
        <v>207</v>
      </c>
      <c r="F26" t="s" s="4">
        <v>208</v>
      </c>
      <c r="G26" t="s" s="4">
        <v>203</v>
      </c>
      <c r="H26" t="s" s="4">
        <v>188</v>
      </c>
      <c r="I26" t="s" s="4">
        <v>189</v>
      </c>
      <c r="J26" t="s" s="4">
        <v>209</v>
      </c>
      <c r="K26" t="s" s="4">
        <v>189</v>
      </c>
      <c r="L26" t="s" s="4">
        <v>210</v>
      </c>
      <c r="M26" t="s" s="4">
        <v>191</v>
      </c>
      <c r="N26" t="s" s="4">
        <v>192</v>
      </c>
      <c r="O26" t="s" s="4">
        <v>192</v>
      </c>
      <c r="P26" t="s" s="4">
        <v>193</v>
      </c>
      <c r="Q26" t="s" s="4">
        <v>211</v>
      </c>
      <c r="R26" t="s" s="4">
        <v>179</v>
      </c>
      <c r="S26" t="s" s="4">
        <v>179</v>
      </c>
      <c r="T26" t="s" s="4">
        <v>211</v>
      </c>
      <c r="U26" t="s" s="4">
        <v>195</v>
      </c>
      <c r="V26" t="s" s="4">
        <v>196</v>
      </c>
      <c r="W26" t="s" s="4">
        <v>192</v>
      </c>
      <c r="X26" t="s" s="4">
        <v>211</v>
      </c>
      <c r="Y26" t="s" s="4">
        <v>211</v>
      </c>
      <c r="Z26" t="s" s="4">
        <v>189</v>
      </c>
      <c r="AA26" t="s" s="4">
        <v>197</v>
      </c>
      <c r="AB26" t="s" s="4">
        <v>198</v>
      </c>
      <c r="AC26" t="s" s="4">
        <v>181</v>
      </c>
    </row>
    <row r="27" ht="45.0" customHeight="true">
      <c r="A27" t="s" s="4">
        <v>212</v>
      </c>
      <c r="B27" t="s" s="4">
        <v>71</v>
      </c>
      <c r="C27" t="s" s="4">
        <v>72</v>
      </c>
      <c r="D27" t="s" s="4">
        <v>73</v>
      </c>
      <c r="E27" t="s" s="4">
        <v>213</v>
      </c>
      <c r="F27" t="s" s="4">
        <v>214</v>
      </c>
      <c r="G27" t="s" s="4">
        <v>215</v>
      </c>
      <c r="H27" t="s" s="4">
        <v>216</v>
      </c>
      <c r="I27" t="s" s="4">
        <v>217</v>
      </c>
      <c r="J27" t="s" s="4">
        <v>218</v>
      </c>
      <c r="K27" t="s" s="4">
        <v>217</v>
      </c>
      <c r="L27" t="s" s="4">
        <v>73</v>
      </c>
      <c r="M27" t="s" s="4">
        <v>219</v>
      </c>
      <c r="N27" t="s" s="4">
        <v>179</v>
      </c>
      <c r="O27" t="s" s="4">
        <v>219</v>
      </c>
      <c r="P27" t="s" s="4">
        <v>220</v>
      </c>
      <c r="Q27" t="s" s="4">
        <v>221</v>
      </c>
      <c r="R27" t="s" s="4">
        <v>181</v>
      </c>
      <c r="S27" t="s" s="4">
        <v>179</v>
      </c>
      <c r="T27" t="s" s="4">
        <v>221</v>
      </c>
      <c r="U27" t="s" s="4">
        <v>222</v>
      </c>
      <c r="V27" t="s" s="4">
        <v>223</v>
      </c>
      <c r="W27" t="s" s="4">
        <v>224</v>
      </c>
      <c r="X27" t="s" s="4">
        <v>221</v>
      </c>
      <c r="Y27" t="s" s="4">
        <v>221</v>
      </c>
      <c r="Z27" t="s" s="4">
        <v>217</v>
      </c>
      <c r="AA27" t="s" s="4">
        <v>225</v>
      </c>
      <c r="AB27" t="s" s="4">
        <v>226</v>
      </c>
      <c r="AC27" t="s" s="4">
        <v>227</v>
      </c>
    </row>
    <row r="28" ht="45.0" customHeight="true">
      <c r="A28" t="s" s="4">
        <v>228</v>
      </c>
      <c r="B28" t="s" s="4">
        <v>71</v>
      </c>
      <c r="C28" t="s" s="4">
        <v>72</v>
      </c>
      <c r="D28" t="s" s="4">
        <v>73</v>
      </c>
      <c r="E28" t="s" s="4">
        <v>229</v>
      </c>
      <c r="F28" t="s" s="4">
        <v>230</v>
      </c>
      <c r="G28" t="s" s="4">
        <v>215</v>
      </c>
      <c r="H28" t="s" s="4">
        <v>216</v>
      </c>
      <c r="I28" t="s" s="4">
        <v>217</v>
      </c>
      <c r="J28" t="s" s="4">
        <v>231</v>
      </c>
      <c r="K28" t="s" s="4">
        <v>217</v>
      </c>
      <c r="L28" t="s" s="4">
        <v>73</v>
      </c>
      <c r="M28" t="s" s="4">
        <v>219</v>
      </c>
      <c r="N28" t="s" s="4">
        <v>179</v>
      </c>
      <c r="O28" t="s" s="4">
        <v>219</v>
      </c>
      <c r="P28" t="s" s="4">
        <v>220</v>
      </c>
      <c r="Q28" t="s" s="4">
        <v>232</v>
      </c>
      <c r="R28" t="s" s="4">
        <v>181</v>
      </c>
      <c r="S28" t="s" s="4">
        <v>179</v>
      </c>
      <c r="T28" t="s" s="4">
        <v>232</v>
      </c>
      <c r="U28" t="s" s="4">
        <v>222</v>
      </c>
      <c r="V28" t="s" s="4">
        <v>223</v>
      </c>
      <c r="W28" t="s" s="4">
        <v>224</v>
      </c>
      <c r="X28" t="s" s="4">
        <v>232</v>
      </c>
      <c r="Y28" t="s" s="4">
        <v>232</v>
      </c>
      <c r="Z28" t="s" s="4">
        <v>217</v>
      </c>
      <c r="AA28" t="s" s="4">
        <v>225</v>
      </c>
      <c r="AB28" t="s" s="4">
        <v>226</v>
      </c>
      <c r="AC28" t="s" s="4">
        <v>227</v>
      </c>
    </row>
    <row r="29" ht="45.0" customHeight="true">
      <c r="A29" t="s" s="4">
        <v>233</v>
      </c>
      <c r="B29" t="s" s="4">
        <v>71</v>
      </c>
      <c r="C29" t="s" s="4">
        <v>72</v>
      </c>
      <c r="D29" t="s" s="4">
        <v>73</v>
      </c>
      <c r="E29" t="s" s="4">
        <v>234</v>
      </c>
      <c r="F29" t="s" s="4">
        <v>235</v>
      </c>
      <c r="G29" t="s" s="4">
        <v>215</v>
      </c>
      <c r="H29" t="s" s="4">
        <v>216</v>
      </c>
      <c r="I29" t="s" s="4">
        <v>217</v>
      </c>
      <c r="J29" t="s" s="4">
        <v>236</v>
      </c>
      <c r="K29" t="s" s="4">
        <v>217</v>
      </c>
      <c r="L29" t="s" s="4">
        <v>73</v>
      </c>
      <c r="M29" t="s" s="4">
        <v>219</v>
      </c>
      <c r="N29" t="s" s="4">
        <v>179</v>
      </c>
      <c r="O29" t="s" s="4">
        <v>219</v>
      </c>
      <c r="P29" t="s" s="4">
        <v>220</v>
      </c>
      <c r="Q29" t="s" s="4">
        <v>237</v>
      </c>
      <c r="R29" t="s" s="4">
        <v>181</v>
      </c>
      <c r="S29" t="s" s="4">
        <v>179</v>
      </c>
      <c r="T29" t="s" s="4">
        <v>237</v>
      </c>
      <c r="U29" t="s" s="4">
        <v>222</v>
      </c>
      <c r="V29" t="s" s="4">
        <v>223</v>
      </c>
      <c r="W29" t="s" s="4">
        <v>224</v>
      </c>
      <c r="X29" t="s" s="4">
        <v>237</v>
      </c>
      <c r="Y29" t="s" s="4">
        <v>237</v>
      </c>
      <c r="Z29" t="s" s="4">
        <v>217</v>
      </c>
      <c r="AA29" t="s" s="4">
        <v>225</v>
      </c>
      <c r="AB29" t="s" s="4">
        <v>226</v>
      </c>
      <c r="AC29" t="s" s="4">
        <v>227</v>
      </c>
    </row>
    <row r="30" ht="45.0" customHeight="true">
      <c r="A30" t="s" s="4">
        <v>238</v>
      </c>
      <c r="B30" t="s" s="4">
        <v>71</v>
      </c>
      <c r="C30" t="s" s="4">
        <v>72</v>
      </c>
      <c r="D30" t="s" s="4">
        <v>73</v>
      </c>
      <c r="E30" t="s" s="4">
        <v>239</v>
      </c>
      <c r="F30" t="s" s="4">
        <v>240</v>
      </c>
      <c r="G30" t="s" s="4">
        <v>215</v>
      </c>
      <c r="H30" t="s" s="4">
        <v>216</v>
      </c>
      <c r="I30" t="s" s="4">
        <v>217</v>
      </c>
      <c r="J30" t="s" s="4">
        <v>241</v>
      </c>
      <c r="K30" t="s" s="4">
        <v>217</v>
      </c>
      <c r="L30" t="s" s="4">
        <v>73</v>
      </c>
      <c r="M30" t="s" s="4">
        <v>219</v>
      </c>
      <c r="N30" t="s" s="4">
        <v>179</v>
      </c>
      <c r="O30" t="s" s="4">
        <v>219</v>
      </c>
      <c r="P30" t="s" s="4">
        <v>220</v>
      </c>
      <c r="Q30" t="s" s="4">
        <v>242</v>
      </c>
      <c r="R30" t="s" s="4">
        <v>181</v>
      </c>
      <c r="S30" t="s" s="4">
        <v>179</v>
      </c>
      <c r="T30" t="s" s="4">
        <v>242</v>
      </c>
      <c r="U30" t="s" s="4">
        <v>222</v>
      </c>
      <c r="V30" t="s" s="4">
        <v>223</v>
      </c>
      <c r="W30" t="s" s="4">
        <v>224</v>
      </c>
      <c r="X30" t="s" s="4">
        <v>242</v>
      </c>
      <c r="Y30" t="s" s="4">
        <v>242</v>
      </c>
      <c r="Z30" t="s" s="4">
        <v>217</v>
      </c>
      <c r="AA30" t="s" s="4">
        <v>225</v>
      </c>
      <c r="AB30" t="s" s="4">
        <v>226</v>
      </c>
      <c r="AC30" t="s" s="4">
        <v>227</v>
      </c>
    </row>
    <row r="31" ht="45.0" customHeight="true">
      <c r="A31" t="s" s="4">
        <v>243</v>
      </c>
      <c r="B31" t="s" s="4">
        <v>71</v>
      </c>
      <c r="C31" t="s" s="4">
        <v>72</v>
      </c>
      <c r="D31" t="s" s="4">
        <v>73</v>
      </c>
      <c r="E31" t="s" s="4">
        <v>244</v>
      </c>
      <c r="F31" t="s" s="4">
        <v>245</v>
      </c>
      <c r="G31" t="s" s="4">
        <v>215</v>
      </c>
      <c r="H31" t="s" s="4">
        <v>216</v>
      </c>
      <c r="I31" t="s" s="4">
        <v>217</v>
      </c>
      <c r="J31" t="s" s="4">
        <v>246</v>
      </c>
      <c r="K31" t="s" s="4">
        <v>217</v>
      </c>
      <c r="L31" t="s" s="4">
        <v>73</v>
      </c>
      <c r="M31" t="s" s="4">
        <v>219</v>
      </c>
      <c r="N31" t="s" s="4">
        <v>179</v>
      </c>
      <c r="O31" t="s" s="4">
        <v>219</v>
      </c>
      <c r="P31" t="s" s="4">
        <v>220</v>
      </c>
      <c r="Q31" t="s" s="4">
        <v>247</v>
      </c>
      <c r="R31" t="s" s="4">
        <v>181</v>
      </c>
      <c r="S31" t="s" s="4">
        <v>179</v>
      </c>
      <c r="T31" t="s" s="4">
        <v>247</v>
      </c>
      <c r="U31" t="s" s="4">
        <v>222</v>
      </c>
      <c r="V31" t="s" s="4">
        <v>223</v>
      </c>
      <c r="W31" t="s" s="4">
        <v>224</v>
      </c>
      <c r="X31" t="s" s="4">
        <v>247</v>
      </c>
      <c r="Y31" t="s" s="4">
        <v>247</v>
      </c>
      <c r="Z31" t="s" s="4">
        <v>217</v>
      </c>
      <c r="AA31" t="s" s="4">
        <v>225</v>
      </c>
      <c r="AB31" t="s" s="4">
        <v>226</v>
      </c>
      <c r="AC31" t="s" s="4">
        <v>227</v>
      </c>
    </row>
    <row r="32" ht="45.0" customHeight="true">
      <c r="A32" t="s" s="4">
        <v>248</v>
      </c>
      <c r="B32" t="s" s="4">
        <v>71</v>
      </c>
      <c r="C32" t="s" s="4">
        <v>72</v>
      </c>
      <c r="D32" t="s" s="4">
        <v>73</v>
      </c>
      <c r="E32" t="s" s="4">
        <v>249</v>
      </c>
      <c r="F32" t="s" s="4">
        <v>250</v>
      </c>
      <c r="G32" t="s" s="4">
        <v>215</v>
      </c>
      <c r="H32" t="s" s="4">
        <v>216</v>
      </c>
      <c r="I32" t="s" s="4">
        <v>217</v>
      </c>
      <c r="J32" t="s" s="4">
        <v>251</v>
      </c>
      <c r="K32" t="s" s="4">
        <v>217</v>
      </c>
      <c r="L32" t="s" s="4">
        <v>73</v>
      </c>
      <c r="M32" t="s" s="4">
        <v>219</v>
      </c>
      <c r="N32" t="s" s="4">
        <v>179</v>
      </c>
      <c r="O32" t="s" s="4">
        <v>219</v>
      </c>
      <c r="P32" t="s" s="4">
        <v>220</v>
      </c>
      <c r="Q32" t="s" s="4">
        <v>252</v>
      </c>
      <c r="R32" t="s" s="4">
        <v>181</v>
      </c>
      <c r="S32" t="s" s="4">
        <v>179</v>
      </c>
      <c r="T32" t="s" s="4">
        <v>252</v>
      </c>
      <c r="U32" t="s" s="4">
        <v>222</v>
      </c>
      <c r="V32" t="s" s="4">
        <v>223</v>
      </c>
      <c r="W32" t="s" s="4">
        <v>224</v>
      </c>
      <c r="X32" t="s" s="4">
        <v>252</v>
      </c>
      <c r="Y32" t="s" s="4">
        <v>252</v>
      </c>
      <c r="Z32" t="s" s="4">
        <v>217</v>
      </c>
      <c r="AA32" t="s" s="4">
        <v>225</v>
      </c>
      <c r="AB32" t="s" s="4">
        <v>226</v>
      </c>
      <c r="AC32" t="s" s="4">
        <v>227</v>
      </c>
    </row>
    <row r="33" ht="45.0" customHeight="true">
      <c r="A33" t="s" s="4">
        <v>253</v>
      </c>
      <c r="B33" t="s" s="4">
        <v>71</v>
      </c>
      <c r="C33" t="s" s="4">
        <v>72</v>
      </c>
      <c r="D33" t="s" s="4">
        <v>73</v>
      </c>
      <c r="E33" t="s" s="4">
        <v>254</v>
      </c>
      <c r="F33" t="s" s="4">
        <v>255</v>
      </c>
      <c r="G33" t="s" s="4">
        <v>256</v>
      </c>
      <c r="H33" t="s" s="4">
        <v>257</v>
      </c>
      <c r="I33" t="s" s="4">
        <v>88</v>
      </c>
      <c r="J33" t="s" s="4">
        <v>258</v>
      </c>
      <c r="K33" t="s" s="4">
        <v>259</v>
      </c>
      <c r="L33" t="s" s="4">
        <v>88</v>
      </c>
      <c r="M33" t="s" s="4">
        <v>121</v>
      </c>
      <c r="N33" t="s" s="4">
        <v>88</v>
      </c>
      <c r="O33" t="s" s="4">
        <v>88</v>
      </c>
      <c r="P33" t="s" s="4">
        <v>260</v>
      </c>
      <c r="Q33" t="s" s="4">
        <v>261</v>
      </c>
      <c r="R33" t="s" s="4">
        <v>181</v>
      </c>
      <c r="S33" t="s" s="4">
        <v>188</v>
      </c>
      <c r="T33" t="s" s="4">
        <v>261</v>
      </c>
      <c r="U33" t="s" s="4">
        <v>262</v>
      </c>
      <c r="V33" t="s" s="4">
        <v>263</v>
      </c>
      <c r="W33" t="s" s="4">
        <v>264</v>
      </c>
      <c r="X33" t="s" s="4">
        <v>261</v>
      </c>
      <c r="Y33" t="s" s="4">
        <v>261</v>
      </c>
      <c r="Z33" t="s" s="4">
        <v>88</v>
      </c>
      <c r="AA33" t="s" s="4">
        <v>265</v>
      </c>
      <c r="AB33" t="s" s="4">
        <v>73</v>
      </c>
      <c r="AC33" t="s" s="4">
        <v>88</v>
      </c>
    </row>
    <row r="34" ht="45.0" customHeight="true">
      <c r="A34" t="s" s="4">
        <v>266</v>
      </c>
      <c r="B34" t="s" s="4">
        <v>71</v>
      </c>
      <c r="C34" t="s" s="4">
        <v>72</v>
      </c>
      <c r="D34" t="s" s="4">
        <v>73</v>
      </c>
      <c r="E34" t="s" s="4">
        <v>267</v>
      </c>
      <c r="F34" t="s" s="4">
        <v>268</v>
      </c>
      <c r="G34" t="s" s="4">
        <v>269</v>
      </c>
      <c r="H34" t="s" s="4">
        <v>257</v>
      </c>
      <c r="I34" t="s" s="4">
        <v>88</v>
      </c>
      <c r="J34" t="s" s="4">
        <v>270</v>
      </c>
      <c r="K34" t="s" s="4">
        <v>271</v>
      </c>
      <c r="L34" t="s" s="4">
        <v>88</v>
      </c>
      <c r="M34" t="s" s="4">
        <v>121</v>
      </c>
      <c r="N34" t="s" s="4">
        <v>88</v>
      </c>
      <c r="O34" t="s" s="4">
        <v>88</v>
      </c>
      <c r="P34" t="s" s="4">
        <v>260</v>
      </c>
      <c r="Q34" t="s" s="4">
        <v>272</v>
      </c>
      <c r="R34" t="s" s="4">
        <v>181</v>
      </c>
      <c r="S34" t="s" s="4">
        <v>188</v>
      </c>
      <c r="T34" t="s" s="4">
        <v>272</v>
      </c>
      <c r="U34" t="s" s="4">
        <v>273</v>
      </c>
      <c r="V34" t="s" s="4">
        <v>274</v>
      </c>
      <c r="W34" t="s" s="4">
        <v>264</v>
      </c>
      <c r="X34" t="s" s="4">
        <v>272</v>
      </c>
      <c r="Y34" t="s" s="4">
        <v>272</v>
      </c>
      <c r="Z34" t="s" s="4">
        <v>88</v>
      </c>
      <c r="AA34" t="s" s="4">
        <v>265</v>
      </c>
      <c r="AB34" t="s" s="4">
        <v>73</v>
      </c>
      <c r="AC34" t="s" s="4">
        <v>88</v>
      </c>
    </row>
    <row r="35" ht="45.0" customHeight="true">
      <c r="A35" t="s" s="4">
        <v>275</v>
      </c>
      <c r="B35" t="s" s="4">
        <v>71</v>
      </c>
      <c r="C35" t="s" s="4">
        <v>72</v>
      </c>
      <c r="D35" t="s" s="4">
        <v>73</v>
      </c>
      <c r="E35" t="s" s="4">
        <v>276</v>
      </c>
      <c r="F35" t="s" s="4">
        <v>277</v>
      </c>
      <c r="G35" t="s" s="4">
        <v>278</v>
      </c>
      <c r="H35" t="s" s="4">
        <v>257</v>
      </c>
      <c r="I35" t="s" s="4">
        <v>88</v>
      </c>
      <c r="J35" t="s" s="4">
        <v>279</v>
      </c>
      <c r="K35" t="s" s="4">
        <v>88</v>
      </c>
      <c r="L35" t="s" s="4">
        <v>88</v>
      </c>
      <c r="M35" t="s" s="4">
        <v>280</v>
      </c>
      <c r="N35" t="s" s="4">
        <v>88</v>
      </c>
      <c r="O35" t="s" s="4">
        <v>88</v>
      </c>
      <c r="P35" t="s" s="4">
        <v>260</v>
      </c>
      <c r="Q35" t="s" s="4">
        <v>281</v>
      </c>
      <c r="R35" t="s" s="4">
        <v>181</v>
      </c>
      <c r="S35" t="s" s="4">
        <v>188</v>
      </c>
      <c r="T35" t="s" s="4">
        <v>281</v>
      </c>
      <c r="U35" t="s" s="4">
        <v>282</v>
      </c>
      <c r="V35" t="s" s="4">
        <v>283</v>
      </c>
      <c r="W35" t="s" s="4">
        <v>264</v>
      </c>
      <c r="X35" t="s" s="4">
        <v>281</v>
      </c>
      <c r="Y35" t="s" s="4">
        <v>281</v>
      </c>
      <c r="Z35" t="s" s="4">
        <v>88</v>
      </c>
      <c r="AA35" t="s" s="4">
        <v>265</v>
      </c>
      <c r="AB35" t="s" s="4">
        <v>73</v>
      </c>
      <c r="AC35" t="s" s="4">
        <v>88</v>
      </c>
    </row>
    <row r="36" ht="45.0" customHeight="true">
      <c r="A36" t="s" s="4">
        <v>284</v>
      </c>
      <c r="B36" t="s" s="4">
        <v>71</v>
      </c>
      <c r="C36" t="s" s="4">
        <v>72</v>
      </c>
      <c r="D36" t="s" s="4">
        <v>73</v>
      </c>
      <c r="E36" t="s" s="4">
        <v>285</v>
      </c>
      <c r="F36" t="s" s="4">
        <v>286</v>
      </c>
      <c r="G36" t="s" s="4">
        <v>287</v>
      </c>
      <c r="H36" t="s" s="4">
        <v>257</v>
      </c>
      <c r="I36" t="s" s="4">
        <v>88</v>
      </c>
      <c r="J36" t="s" s="4">
        <v>288</v>
      </c>
      <c r="K36" t="s" s="4">
        <v>289</v>
      </c>
      <c r="L36" t="s" s="4">
        <v>88</v>
      </c>
      <c r="M36" t="s" s="4">
        <v>290</v>
      </c>
      <c r="N36" t="s" s="4">
        <v>88</v>
      </c>
      <c r="O36" t="s" s="4">
        <v>88</v>
      </c>
      <c r="P36" t="s" s="4">
        <v>291</v>
      </c>
      <c r="Q36" t="s" s="4">
        <v>292</v>
      </c>
      <c r="R36" t="s" s="4">
        <v>293</v>
      </c>
      <c r="S36" t="s" s="4">
        <v>294</v>
      </c>
      <c r="T36" t="s" s="4">
        <v>292</v>
      </c>
      <c r="U36" t="s" s="4">
        <v>295</v>
      </c>
      <c r="V36" t="s" s="4">
        <v>296</v>
      </c>
      <c r="W36" t="s" s="4">
        <v>264</v>
      </c>
      <c r="X36" t="s" s="4">
        <v>292</v>
      </c>
      <c r="Y36" t="s" s="4">
        <v>292</v>
      </c>
      <c r="Z36" t="s" s="4">
        <v>88</v>
      </c>
      <c r="AA36" t="s" s="4">
        <v>265</v>
      </c>
      <c r="AB36" t="s" s="4">
        <v>73</v>
      </c>
      <c r="AC36" t="s" s="4">
        <v>88</v>
      </c>
    </row>
    <row r="37" ht="45.0" customHeight="true">
      <c r="A37" t="s" s="4">
        <v>297</v>
      </c>
      <c r="B37" t="s" s="4">
        <v>71</v>
      </c>
      <c r="C37" t="s" s="4">
        <v>72</v>
      </c>
      <c r="D37" t="s" s="4">
        <v>73</v>
      </c>
      <c r="E37" t="s" s="4">
        <v>298</v>
      </c>
      <c r="F37" t="s" s="4">
        <v>299</v>
      </c>
      <c r="G37" t="s" s="4">
        <v>300</v>
      </c>
      <c r="H37" t="s" s="4">
        <v>257</v>
      </c>
      <c r="I37" t="s" s="4">
        <v>88</v>
      </c>
      <c r="J37" t="s" s="4">
        <v>301</v>
      </c>
      <c r="K37" t="s" s="4">
        <v>302</v>
      </c>
      <c r="L37" t="s" s="4">
        <v>88</v>
      </c>
      <c r="M37" t="s" s="4">
        <v>280</v>
      </c>
      <c r="N37" t="s" s="4">
        <v>88</v>
      </c>
      <c r="O37" t="s" s="4">
        <v>88</v>
      </c>
      <c r="P37" t="s" s="4">
        <v>303</v>
      </c>
      <c r="Q37" t="s" s="4">
        <v>304</v>
      </c>
      <c r="R37" t="s" s="4">
        <v>293</v>
      </c>
      <c r="S37" t="s" s="4">
        <v>294</v>
      </c>
      <c r="T37" t="s" s="4">
        <v>304</v>
      </c>
      <c r="U37" t="s" s="4">
        <v>305</v>
      </c>
      <c r="V37" t="s" s="4">
        <v>306</v>
      </c>
      <c r="W37" t="s" s="4">
        <v>264</v>
      </c>
      <c r="X37" t="s" s="4">
        <v>304</v>
      </c>
      <c r="Y37" t="s" s="4">
        <v>304</v>
      </c>
      <c r="Z37" t="s" s="4">
        <v>88</v>
      </c>
      <c r="AA37" t="s" s="4">
        <v>265</v>
      </c>
      <c r="AB37" t="s" s="4">
        <v>73</v>
      </c>
      <c r="AC37" t="s" s="4">
        <v>88</v>
      </c>
    </row>
    <row r="38" ht="45.0" customHeight="true">
      <c r="A38" t="s" s="4">
        <v>307</v>
      </c>
      <c r="B38" t="s" s="4">
        <v>71</v>
      </c>
      <c r="C38" t="s" s="4">
        <v>72</v>
      </c>
      <c r="D38" t="s" s="4">
        <v>73</v>
      </c>
      <c r="E38" t="s" s="4">
        <v>308</v>
      </c>
      <c r="F38" t="s" s="4">
        <v>309</v>
      </c>
      <c r="G38" t="s" s="4">
        <v>310</v>
      </c>
      <c r="H38" t="s" s="4">
        <v>257</v>
      </c>
      <c r="I38" t="s" s="4">
        <v>88</v>
      </c>
      <c r="J38" t="s" s="4">
        <v>301</v>
      </c>
      <c r="K38" t="s" s="4">
        <v>302</v>
      </c>
      <c r="L38" t="s" s="4">
        <v>88</v>
      </c>
      <c r="M38" t="s" s="4">
        <v>280</v>
      </c>
      <c r="N38" t="s" s="4">
        <v>88</v>
      </c>
      <c r="O38" t="s" s="4">
        <v>88</v>
      </c>
      <c r="P38" t="s" s="4">
        <v>260</v>
      </c>
      <c r="Q38" t="s" s="4">
        <v>311</v>
      </c>
      <c r="R38" t="s" s="4">
        <v>312</v>
      </c>
      <c r="S38" t="s" s="4">
        <v>294</v>
      </c>
      <c r="T38" t="s" s="4">
        <v>311</v>
      </c>
      <c r="U38" t="s" s="4">
        <v>313</v>
      </c>
      <c r="V38" t="s" s="4">
        <v>314</v>
      </c>
      <c r="W38" t="s" s="4">
        <v>264</v>
      </c>
      <c r="X38" t="s" s="4">
        <v>311</v>
      </c>
      <c r="Y38" t="s" s="4">
        <v>311</v>
      </c>
      <c r="Z38" t="s" s="4">
        <v>88</v>
      </c>
      <c r="AA38" t="s" s="4">
        <v>265</v>
      </c>
      <c r="AB38" t="s" s="4">
        <v>73</v>
      </c>
      <c r="AC38" t="s" s="4">
        <v>88</v>
      </c>
    </row>
    <row r="39" ht="45.0" customHeight="true">
      <c r="A39" t="s" s="4">
        <v>315</v>
      </c>
      <c r="B39" t="s" s="4">
        <v>71</v>
      </c>
      <c r="C39" t="s" s="4">
        <v>72</v>
      </c>
      <c r="D39" t="s" s="4">
        <v>73</v>
      </c>
      <c r="E39" t="s" s="4">
        <v>316</v>
      </c>
      <c r="F39" t="s" s="4">
        <v>317</v>
      </c>
      <c r="G39" t="s" s="4">
        <v>318</v>
      </c>
      <c r="H39" t="s" s="4">
        <v>257</v>
      </c>
      <c r="I39" t="s" s="4">
        <v>88</v>
      </c>
      <c r="J39" t="s" s="4">
        <v>319</v>
      </c>
      <c r="K39" t="s" s="4">
        <v>320</v>
      </c>
      <c r="L39" t="s" s="4">
        <v>88</v>
      </c>
      <c r="M39" t="s" s="4">
        <v>121</v>
      </c>
      <c r="N39" t="s" s="4">
        <v>88</v>
      </c>
      <c r="O39" t="s" s="4">
        <v>88</v>
      </c>
      <c r="P39" t="s" s="4">
        <v>260</v>
      </c>
      <c r="Q39" t="s" s="4">
        <v>321</v>
      </c>
      <c r="R39" t="s" s="4">
        <v>322</v>
      </c>
      <c r="S39" t="s" s="4">
        <v>294</v>
      </c>
      <c r="T39" t="s" s="4">
        <v>321</v>
      </c>
      <c r="U39" t="s" s="4">
        <v>323</v>
      </c>
      <c r="V39" t="s" s="4">
        <v>324</v>
      </c>
      <c r="W39" t="s" s="4">
        <v>264</v>
      </c>
      <c r="X39" t="s" s="4">
        <v>321</v>
      </c>
      <c r="Y39" t="s" s="4">
        <v>321</v>
      </c>
      <c r="Z39" t="s" s="4">
        <v>88</v>
      </c>
      <c r="AA39" t="s" s="4">
        <v>265</v>
      </c>
      <c r="AB39" t="s" s="4">
        <v>73</v>
      </c>
      <c r="AC39" t="s" s="4">
        <v>88</v>
      </c>
    </row>
    <row r="40" ht="45.0" customHeight="true">
      <c r="A40" t="s" s="4">
        <v>325</v>
      </c>
      <c r="B40" t="s" s="4">
        <v>71</v>
      </c>
      <c r="C40" t="s" s="4">
        <v>72</v>
      </c>
      <c r="D40" t="s" s="4">
        <v>73</v>
      </c>
      <c r="E40" t="s" s="4">
        <v>326</v>
      </c>
      <c r="F40" t="s" s="4">
        <v>327</v>
      </c>
      <c r="G40" t="s" s="4">
        <v>328</v>
      </c>
      <c r="H40" t="s" s="4">
        <v>257</v>
      </c>
      <c r="I40" t="s" s="4">
        <v>88</v>
      </c>
      <c r="J40" t="s" s="4">
        <v>329</v>
      </c>
      <c r="K40" t="s" s="4">
        <v>88</v>
      </c>
      <c r="L40" t="s" s="4">
        <v>88</v>
      </c>
      <c r="M40" t="s" s="4">
        <v>280</v>
      </c>
      <c r="N40" t="s" s="4">
        <v>88</v>
      </c>
      <c r="O40" t="s" s="4">
        <v>88</v>
      </c>
      <c r="P40" t="s" s="4">
        <v>330</v>
      </c>
      <c r="Q40" t="s" s="4">
        <v>331</v>
      </c>
      <c r="R40" t="s" s="4">
        <v>332</v>
      </c>
      <c r="S40" t="s" s="4">
        <v>294</v>
      </c>
      <c r="T40" t="s" s="4">
        <v>331</v>
      </c>
      <c r="U40" t="s" s="4">
        <v>333</v>
      </c>
      <c r="V40" t="s" s="4">
        <v>334</v>
      </c>
      <c r="W40" t="s" s="4">
        <v>264</v>
      </c>
      <c r="X40" t="s" s="4">
        <v>331</v>
      </c>
      <c r="Y40" t="s" s="4">
        <v>331</v>
      </c>
      <c r="Z40" t="s" s="4">
        <v>88</v>
      </c>
      <c r="AA40" t="s" s="4">
        <v>265</v>
      </c>
      <c r="AB40" t="s" s="4">
        <v>73</v>
      </c>
      <c r="AC40" t="s" s="4">
        <v>88</v>
      </c>
    </row>
    <row r="41" ht="45.0" customHeight="true">
      <c r="A41" t="s" s="4">
        <v>335</v>
      </c>
      <c r="B41" t="s" s="4">
        <v>71</v>
      </c>
      <c r="C41" t="s" s="4">
        <v>72</v>
      </c>
      <c r="D41" t="s" s="4">
        <v>73</v>
      </c>
      <c r="E41" t="s" s="4">
        <v>179</v>
      </c>
      <c r="F41" t="s" s="4">
        <v>336</v>
      </c>
      <c r="G41" t="s" s="4">
        <v>179</v>
      </c>
      <c r="H41" t="s" s="4">
        <v>179</v>
      </c>
      <c r="I41" t="s" s="4">
        <v>337</v>
      </c>
      <c r="J41" t="s" s="4">
        <v>179</v>
      </c>
      <c r="K41" t="s" s="4">
        <v>337</v>
      </c>
      <c r="L41" t="s" s="4">
        <v>72</v>
      </c>
      <c r="M41" t="s" s="4">
        <v>179</v>
      </c>
      <c r="N41" t="s" s="4">
        <v>179</v>
      </c>
      <c r="O41" t="s" s="4">
        <v>179</v>
      </c>
      <c r="P41" t="s" s="4">
        <v>179</v>
      </c>
      <c r="Q41" t="s" s="4">
        <v>338</v>
      </c>
      <c r="R41" t="s" s="4">
        <v>179</v>
      </c>
      <c r="S41" t="s" s="4">
        <v>179</v>
      </c>
      <c r="T41" t="s" s="4">
        <v>338</v>
      </c>
      <c r="U41" t="s" s="4">
        <v>179</v>
      </c>
      <c r="V41" t="s" s="4">
        <v>179</v>
      </c>
      <c r="W41" t="s" s="4">
        <v>179</v>
      </c>
      <c r="X41" t="s" s="4">
        <v>338</v>
      </c>
      <c r="Y41" t="s" s="4">
        <v>338</v>
      </c>
      <c r="Z41" t="s" s="4">
        <v>337</v>
      </c>
      <c r="AA41" t="s" s="4">
        <v>339</v>
      </c>
      <c r="AB41" t="s" s="4">
        <v>340</v>
      </c>
      <c r="AC41" t="s" s="4">
        <v>179</v>
      </c>
    </row>
    <row r="42" ht="45.0" customHeight="true">
      <c r="A42" t="s" s="4">
        <v>341</v>
      </c>
      <c r="B42" t="s" s="4">
        <v>71</v>
      </c>
      <c r="C42" t="s" s="4">
        <v>72</v>
      </c>
      <c r="D42" t="s" s="4">
        <v>73</v>
      </c>
      <c r="E42" t="s" s="4">
        <v>342</v>
      </c>
      <c r="F42" t="s" s="4">
        <v>342</v>
      </c>
      <c r="G42" t="s" s="4">
        <v>72</v>
      </c>
      <c r="H42" t="s" s="4">
        <v>342</v>
      </c>
      <c r="I42" t="s" s="4">
        <v>337</v>
      </c>
      <c r="J42" t="s" s="4">
        <v>342</v>
      </c>
      <c r="K42" t="s" s="4">
        <v>337</v>
      </c>
      <c r="L42" t="s" s="4">
        <v>72</v>
      </c>
      <c r="M42" t="s" s="4">
        <v>342</v>
      </c>
      <c r="N42" t="s" s="4">
        <v>72</v>
      </c>
      <c r="O42" t="s" s="4">
        <v>343</v>
      </c>
      <c r="P42" t="s" s="4">
        <v>342</v>
      </c>
      <c r="Q42" t="s" s="4">
        <v>344</v>
      </c>
      <c r="R42" t="s" s="4">
        <v>345</v>
      </c>
      <c r="S42" t="s" s="4">
        <v>346</v>
      </c>
      <c r="T42" t="s" s="4">
        <v>344</v>
      </c>
      <c r="U42" t="s" s="4">
        <v>342</v>
      </c>
      <c r="V42" t="s" s="4">
        <v>342</v>
      </c>
      <c r="W42" t="s" s="4">
        <v>345</v>
      </c>
      <c r="X42" t="s" s="4">
        <v>344</v>
      </c>
      <c r="Y42" t="s" s="4">
        <v>344</v>
      </c>
      <c r="Z42" t="s" s="4">
        <v>337</v>
      </c>
      <c r="AA42" t="s" s="4">
        <v>347</v>
      </c>
      <c r="AB42" t="s" s="4">
        <v>348</v>
      </c>
      <c r="AC42" t="s" s="4">
        <v>342</v>
      </c>
    </row>
    <row r="43" ht="45.0" customHeight="true">
      <c r="A43" t="s" s="4">
        <v>349</v>
      </c>
      <c r="B43" t="s" s="4">
        <v>71</v>
      </c>
      <c r="C43" t="s" s="4">
        <v>72</v>
      </c>
      <c r="D43" t="s" s="4">
        <v>73</v>
      </c>
      <c r="E43" t="s" s="4">
        <v>350</v>
      </c>
      <c r="F43" t="s" s="4">
        <v>351</v>
      </c>
      <c r="G43" t="s" s="4">
        <v>352</v>
      </c>
      <c r="H43" t="s" s="4">
        <v>353</v>
      </c>
      <c r="I43" t="s" s="4">
        <v>354</v>
      </c>
      <c r="J43" t="s" s="4">
        <v>355</v>
      </c>
      <c r="K43" t="s" s="4">
        <v>354</v>
      </c>
      <c r="L43" t="s" s="4">
        <v>101</v>
      </c>
      <c r="M43" t="s" s="4">
        <v>356</v>
      </c>
      <c r="N43" t="s" s="4">
        <v>179</v>
      </c>
      <c r="O43" t="s" s="4">
        <v>179</v>
      </c>
      <c r="P43" t="s" s="4">
        <v>357</v>
      </c>
      <c r="Q43" t="s" s="4">
        <v>358</v>
      </c>
      <c r="R43" t="s" s="4">
        <v>359</v>
      </c>
      <c r="S43" t="s" s="4">
        <v>179</v>
      </c>
      <c r="T43" t="s" s="4">
        <v>358</v>
      </c>
      <c r="U43" t="s" s="4">
        <v>360</v>
      </c>
      <c r="V43" t="s" s="4">
        <v>179</v>
      </c>
      <c r="W43" t="s" s="4">
        <v>361</v>
      </c>
      <c r="X43" t="s" s="4">
        <v>358</v>
      </c>
      <c r="Y43" t="s" s="4">
        <v>358</v>
      </c>
      <c r="Z43" t="s" s="4">
        <v>362</v>
      </c>
      <c r="AA43" t="s" s="4">
        <v>363</v>
      </c>
      <c r="AB43" t="s" s="4">
        <v>340</v>
      </c>
      <c r="AC43" t="s" s="4">
        <v>179</v>
      </c>
    </row>
    <row r="44" ht="45.0" customHeight="true">
      <c r="A44" t="s" s="4">
        <v>364</v>
      </c>
      <c r="B44" t="s" s="4">
        <v>71</v>
      </c>
      <c r="C44" t="s" s="4">
        <v>72</v>
      </c>
      <c r="D44" t="s" s="4">
        <v>73</v>
      </c>
      <c r="E44" t="s" s="4">
        <v>365</v>
      </c>
      <c r="F44" t="s" s="4">
        <v>366</v>
      </c>
      <c r="G44" t="s" s="4">
        <v>367</v>
      </c>
      <c r="H44" t="s" s="4">
        <v>216</v>
      </c>
      <c r="I44" t="s" s="4">
        <v>368</v>
      </c>
      <c r="J44" t="s" s="4">
        <v>369</v>
      </c>
      <c r="K44" t="s" s="4">
        <v>368</v>
      </c>
      <c r="L44" t="s" s="4">
        <v>72</v>
      </c>
      <c r="M44" t="s" s="4">
        <v>179</v>
      </c>
      <c r="N44" t="s" s="4">
        <v>72</v>
      </c>
      <c r="O44" t="s" s="4">
        <v>72</v>
      </c>
      <c r="P44" t="s" s="4">
        <v>370</v>
      </c>
      <c r="Q44" t="s" s="4">
        <v>371</v>
      </c>
      <c r="R44" t="s" s="4">
        <v>372</v>
      </c>
      <c r="S44" t="s" s="4">
        <v>342</v>
      </c>
      <c r="T44" t="s" s="4">
        <v>371</v>
      </c>
      <c r="U44" t="s" s="4">
        <v>373</v>
      </c>
      <c r="V44" t="s" s="4">
        <v>374</v>
      </c>
      <c r="W44" t="s" s="4">
        <v>375</v>
      </c>
      <c r="X44" t="s" s="4">
        <v>371</v>
      </c>
      <c r="Y44" t="s" s="4">
        <v>371</v>
      </c>
      <c r="Z44" t="s" s="4">
        <v>368</v>
      </c>
      <c r="AA44" t="s" s="4">
        <v>376</v>
      </c>
      <c r="AB44" t="s" s="4">
        <v>340</v>
      </c>
      <c r="AC44" t="s" s="4">
        <v>227</v>
      </c>
    </row>
    <row r="45" ht="45.0" customHeight="true">
      <c r="A45" t="s" s="4">
        <v>377</v>
      </c>
      <c r="B45" t="s" s="4">
        <v>71</v>
      </c>
      <c r="C45" t="s" s="4">
        <v>72</v>
      </c>
      <c r="D45" t="s" s="4">
        <v>73</v>
      </c>
      <c r="E45" t="s" s="4">
        <v>378</v>
      </c>
      <c r="F45" t="s" s="4">
        <v>379</v>
      </c>
      <c r="G45" t="s" s="4">
        <v>380</v>
      </c>
      <c r="H45" t="s" s="4">
        <v>216</v>
      </c>
      <c r="I45" t="s" s="4">
        <v>337</v>
      </c>
      <c r="J45" t="s" s="4">
        <v>181</v>
      </c>
      <c r="K45" t="s" s="4">
        <v>337</v>
      </c>
      <c r="L45" t="s" s="4">
        <v>73</v>
      </c>
      <c r="M45" t="s" s="4">
        <v>181</v>
      </c>
      <c r="N45" t="s" s="4">
        <v>181</v>
      </c>
      <c r="O45" t="s" s="4">
        <v>181</v>
      </c>
      <c r="P45" t="s" s="4">
        <v>181</v>
      </c>
      <c r="Q45" t="s" s="4">
        <v>381</v>
      </c>
      <c r="R45" t="s" s="4">
        <v>181</v>
      </c>
      <c r="S45" t="s" s="4">
        <v>181</v>
      </c>
      <c r="T45" t="s" s="4">
        <v>381</v>
      </c>
      <c r="U45" t="s" s="4">
        <v>382</v>
      </c>
      <c r="V45" t="s" s="4">
        <v>383</v>
      </c>
      <c r="W45" t="s" s="4">
        <v>181</v>
      </c>
      <c r="X45" t="s" s="4">
        <v>381</v>
      </c>
      <c r="Y45" t="s" s="4">
        <v>381</v>
      </c>
      <c r="Z45" t="s" s="4">
        <v>337</v>
      </c>
      <c r="AA45" t="s" s="4">
        <v>384</v>
      </c>
      <c r="AB45" t="s" s="4">
        <v>385</v>
      </c>
      <c r="AC45" t="s" s="4">
        <v>181</v>
      </c>
    </row>
    <row r="46" ht="45.0" customHeight="true">
      <c r="A46" t="s" s="4">
        <v>386</v>
      </c>
      <c r="B46" t="s" s="4">
        <v>71</v>
      </c>
      <c r="C46" t="s" s="4">
        <v>72</v>
      </c>
      <c r="D46" t="s" s="4">
        <v>73</v>
      </c>
      <c r="E46" t="s" s="4">
        <v>387</v>
      </c>
      <c r="F46" t="s" s="4">
        <v>388</v>
      </c>
      <c r="G46" t="s" s="4">
        <v>380</v>
      </c>
      <c r="H46" t="s" s="4">
        <v>216</v>
      </c>
      <c r="I46" t="s" s="4">
        <v>337</v>
      </c>
      <c r="J46" t="s" s="4">
        <v>181</v>
      </c>
      <c r="K46" t="s" s="4">
        <v>337</v>
      </c>
      <c r="L46" t="s" s="4">
        <v>73</v>
      </c>
      <c r="M46" t="s" s="4">
        <v>181</v>
      </c>
      <c r="N46" t="s" s="4">
        <v>181</v>
      </c>
      <c r="O46" t="s" s="4">
        <v>181</v>
      </c>
      <c r="P46" t="s" s="4">
        <v>181</v>
      </c>
      <c r="Q46" t="s" s="4">
        <v>389</v>
      </c>
      <c r="R46" t="s" s="4">
        <v>181</v>
      </c>
      <c r="S46" t="s" s="4">
        <v>181</v>
      </c>
      <c r="T46" t="s" s="4">
        <v>389</v>
      </c>
      <c r="U46" t="s" s="4">
        <v>382</v>
      </c>
      <c r="V46" t="s" s="4">
        <v>383</v>
      </c>
      <c r="W46" t="s" s="4">
        <v>181</v>
      </c>
      <c r="X46" t="s" s="4">
        <v>389</v>
      </c>
      <c r="Y46" t="s" s="4">
        <v>389</v>
      </c>
      <c r="Z46" t="s" s="4">
        <v>337</v>
      </c>
      <c r="AA46" t="s" s="4">
        <v>384</v>
      </c>
      <c r="AB46" t="s" s="4">
        <v>385</v>
      </c>
      <c r="AC46" t="s" s="4">
        <v>181</v>
      </c>
    </row>
    <row r="47" ht="45.0" customHeight="true">
      <c r="A47" t="s" s="4">
        <v>390</v>
      </c>
      <c r="B47" t="s" s="4">
        <v>71</v>
      </c>
      <c r="C47" t="s" s="4">
        <v>72</v>
      </c>
      <c r="D47" t="s" s="4">
        <v>73</v>
      </c>
      <c r="E47" t="s" s="4">
        <v>391</v>
      </c>
      <c r="F47" t="s" s="4">
        <v>392</v>
      </c>
      <c r="G47" t="s" s="4">
        <v>380</v>
      </c>
      <c r="H47" t="s" s="4">
        <v>216</v>
      </c>
      <c r="I47" t="s" s="4">
        <v>337</v>
      </c>
      <c r="J47" t="s" s="4">
        <v>181</v>
      </c>
      <c r="K47" t="s" s="4">
        <v>337</v>
      </c>
      <c r="L47" t="s" s="4">
        <v>73</v>
      </c>
      <c r="M47" t="s" s="4">
        <v>181</v>
      </c>
      <c r="N47" t="s" s="4">
        <v>181</v>
      </c>
      <c r="O47" t="s" s="4">
        <v>181</v>
      </c>
      <c r="P47" t="s" s="4">
        <v>181</v>
      </c>
      <c r="Q47" t="s" s="4">
        <v>393</v>
      </c>
      <c r="R47" t="s" s="4">
        <v>181</v>
      </c>
      <c r="S47" t="s" s="4">
        <v>181</v>
      </c>
      <c r="T47" t="s" s="4">
        <v>393</v>
      </c>
      <c r="U47" t="s" s="4">
        <v>382</v>
      </c>
      <c r="V47" t="s" s="4">
        <v>383</v>
      </c>
      <c r="W47" t="s" s="4">
        <v>181</v>
      </c>
      <c r="X47" t="s" s="4">
        <v>393</v>
      </c>
      <c r="Y47" t="s" s="4">
        <v>393</v>
      </c>
      <c r="Z47" t="s" s="4">
        <v>337</v>
      </c>
      <c r="AA47" t="s" s="4">
        <v>384</v>
      </c>
      <c r="AB47" t="s" s="4">
        <v>385</v>
      </c>
      <c r="AC47" t="s" s="4">
        <v>181</v>
      </c>
    </row>
    <row r="48" ht="45.0" customHeight="true">
      <c r="A48" t="s" s="4">
        <v>394</v>
      </c>
      <c r="B48" t="s" s="4">
        <v>71</v>
      </c>
      <c r="C48" t="s" s="4">
        <v>72</v>
      </c>
      <c r="D48" t="s" s="4">
        <v>73</v>
      </c>
      <c r="E48" t="s" s="4">
        <v>395</v>
      </c>
      <c r="F48" t="s" s="4">
        <v>396</v>
      </c>
      <c r="G48" t="s" s="4">
        <v>397</v>
      </c>
      <c r="H48" t="s" s="4">
        <v>216</v>
      </c>
      <c r="I48" t="s" s="4">
        <v>398</v>
      </c>
      <c r="J48" t="s" s="4">
        <v>399</v>
      </c>
      <c r="K48" t="s" s="4">
        <v>398</v>
      </c>
      <c r="L48" t="s" s="4">
        <v>73</v>
      </c>
      <c r="M48" t="s" s="4">
        <v>400</v>
      </c>
      <c r="N48" t="s" s="4">
        <v>401</v>
      </c>
      <c r="O48" t="s" s="4">
        <v>402</v>
      </c>
      <c r="P48" t="s" s="4">
        <v>403</v>
      </c>
      <c r="Q48" t="s" s="4">
        <v>404</v>
      </c>
      <c r="R48" t="s" s="4">
        <v>405</v>
      </c>
      <c r="S48" t="s" s="4">
        <v>406</v>
      </c>
      <c r="T48" t="s" s="4">
        <v>404</v>
      </c>
      <c r="U48" t="s" s="4">
        <v>407</v>
      </c>
      <c r="V48" t="s" s="4">
        <v>408</v>
      </c>
      <c r="W48" t="s" s="4">
        <v>409</v>
      </c>
      <c r="X48" t="s" s="4">
        <v>404</v>
      </c>
      <c r="Y48" t="s" s="4">
        <v>404</v>
      </c>
      <c r="Z48" t="s" s="4">
        <v>398</v>
      </c>
      <c r="AA48" t="s" s="4">
        <v>410</v>
      </c>
      <c r="AB48" t="s" s="4">
        <v>226</v>
      </c>
      <c r="AC48" t="s" s="4">
        <v>88</v>
      </c>
    </row>
    <row r="49" ht="45.0" customHeight="true">
      <c r="A49" t="s" s="4">
        <v>411</v>
      </c>
      <c r="B49" t="s" s="4">
        <v>71</v>
      </c>
      <c r="C49" t="s" s="4">
        <v>72</v>
      </c>
      <c r="D49" t="s" s="4">
        <v>73</v>
      </c>
      <c r="E49" t="s" s="4">
        <v>412</v>
      </c>
      <c r="F49" t="s" s="4">
        <v>413</v>
      </c>
      <c r="G49" t="s" s="4">
        <v>397</v>
      </c>
      <c r="H49" t="s" s="4">
        <v>216</v>
      </c>
      <c r="I49" t="s" s="4">
        <v>398</v>
      </c>
      <c r="J49" t="s" s="4">
        <v>414</v>
      </c>
      <c r="K49" t="s" s="4">
        <v>398</v>
      </c>
      <c r="L49" t="s" s="4">
        <v>73</v>
      </c>
      <c r="M49" t="s" s="4">
        <v>400</v>
      </c>
      <c r="N49" t="s" s="4">
        <v>401</v>
      </c>
      <c r="O49" t="s" s="4">
        <v>402</v>
      </c>
      <c r="P49" t="s" s="4">
        <v>403</v>
      </c>
      <c r="Q49" t="s" s="4">
        <v>415</v>
      </c>
      <c r="R49" t="s" s="4">
        <v>405</v>
      </c>
      <c r="S49" t="s" s="4">
        <v>406</v>
      </c>
      <c r="T49" t="s" s="4">
        <v>415</v>
      </c>
      <c r="U49" t="s" s="4">
        <v>407</v>
      </c>
      <c r="V49" t="s" s="4">
        <v>416</v>
      </c>
      <c r="W49" t="s" s="4">
        <v>409</v>
      </c>
      <c r="X49" t="s" s="4">
        <v>415</v>
      </c>
      <c r="Y49" t="s" s="4">
        <v>415</v>
      </c>
      <c r="Z49" t="s" s="4">
        <v>398</v>
      </c>
      <c r="AA49" t="s" s="4">
        <v>410</v>
      </c>
      <c r="AB49" t="s" s="4">
        <v>226</v>
      </c>
      <c r="AC49" t="s" s="4">
        <v>88</v>
      </c>
    </row>
    <row r="50" ht="45.0" customHeight="true">
      <c r="A50" t="s" s="4">
        <v>417</v>
      </c>
      <c r="B50" t="s" s="4">
        <v>71</v>
      </c>
      <c r="C50" t="s" s="4">
        <v>72</v>
      </c>
      <c r="D50" t="s" s="4">
        <v>73</v>
      </c>
      <c r="E50" t="s" s="4">
        <v>418</v>
      </c>
      <c r="F50" t="s" s="4">
        <v>419</v>
      </c>
      <c r="G50" t="s" s="4">
        <v>397</v>
      </c>
      <c r="H50" t="s" s="4">
        <v>216</v>
      </c>
      <c r="I50" t="s" s="4">
        <v>398</v>
      </c>
      <c r="J50" t="s" s="4">
        <v>420</v>
      </c>
      <c r="K50" t="s" s="4">
        <v>398</v>
      </c>
      <c r="L50" t="s" s="4">
        <v>73</v>
      </c>
      <c r="M50" t="s" s="4">
        <v>400</v>
      </c>
      <c r="N50" t="s" s="4">
        <v>401</v>
      </c>
      <c r="O50" t="s" s="4">
        <v>402</v>
      </c>
      <c r="P50" t="s" s="4">
        <v>403</v>
      </c>
      <c r="Q50" t="s" s="4">
        <v>421</v>
      </c>
      <c r="R50" t="s" s="4">
        <v>405</v>
      </c>
      <c r="S50" t="s" s="4">
        <v>406</v>
      </c>
      <c r="T50" t="s" s="4">
        <v>421</v>
      </c>
      <c r="U50" t="s" s="4">
        <v>407</v>
      </c>
      <c r="V50" t="s" s="4">
        <v>422</v>
      </c>
      <c r="W50" t="s" s="4">
        <v>409</v>
      </c>
      <c r="X50" t="s" s="4">
        <v>421</v>
      </c>
      <c r="Y50" t="s" s="4">
        <v>421</v>
      </c>
      <c r="Z50" t="s" s="4">
        <v>398</v>
      </c>
      <c r="AA50" t="s" s="4">
        <v>410</v>
      </c>
      <c r="AB50" t="s" s="4">
        <v>226</v>
      </c>
      <c r="AC50" t="s" s="4">
        <v>88</v>
      </c>
    </row>
    <row r="51" ht="45.0" customHeight="true">
      <c r="A51" t="s" s="4">
        <v>423</v>
      </c>
      <c r="B51" t="s" s="4">
        <v>71</v>
      </c>
      <c r="C51" t="s" s="4">
        <v>72</v>
      </c>
      <c r="D51" t="s" s="4">
        <v>73</v>
      </c>
      <c r="E51" t="s" s="4">
        <v>424</v>
      </c>
      <c r="F51" t="s" s="4">
        <v>425</v>
      </c>
      <c r="G51" t="s" s="4">
        <v>397</v>
      </c>
      <c r="H51" t="s" s="4">
        <v>216</v>
      </c>
      <c r="I51" t="s" s="4">
        <v>398</v>
      </c>
      <c r="J51" t="s" s="4">
        <v>426</v>
      </c>
      <c r="K51" t="s" s="4">
        <v>398</v>
      </c>
      <c r="L51" t="s" s="4">
        <v>73</v>
      </c>
      <c r="M51" t="s" s="4">
        <v>400</v>
      </c>
      <c r="N51" t="s" s="4">
        <v>401</v>
      </c>
      <c r="O51" t="s" s="4">
        <v>402</v>
      </c>
      <c r="P51" t="s" s="4">
        <v>403</v>
      </c>
      <c r="Q51" t="s" s="4">
        <v>427</v>
      </c>
      <c r="R51" t="s" s="4">
        <v>405</v>
      </c>
      <c r="S51" t="s" s="4">
        <v>406</v>
      </c>
      <c r="T51" t="s" s="4">
        <v>427</v>
      </c>
      <c r="U51" t="s" s="4">
        <v>407</v>
      </c>
      <c r="V51" t="s" s="4">
        <v>428</v>
      </c>
      <c r="W51" t="s" s="4">
        <v>409</v>
      </c>
      <c r="X51" t="s" s="4">
        <v>427</v>
      </c>
      <c r="Y51" t="s" s="4">
        <v>427</v>
      </c>
      <c r="Z51" t="s" s="4">
        <v>398</v>
      </c>
      <c r="AA51" t="s" s="4">
        <v>410</v>
      </c>
      <c r="AB51" t="s" s="4">
        <v>226</v>
      </c>
      <c r="AC51" t="s" s="4">
        <v>88</v>
      </c>
    </row>
    <row r="52" ht="45.0" customHeight="true">
      <c r="A52" t="s" s="4">
        <v>429</v>
      </c>
      <c r="B52" t="s" s="4">
        <v>71</v>
      </c>
      <c r="C52" t="s" s="4">
        <v>72</v>
      </c>
      <c r="D52" t="s" s="4">
        <v>73</v>
      </c>
      <c r="E52" t="s" s="4">
        <v>430</v>
      </c>
      <c r="F52" t="s" s="4">
        <v>431</v>
      </c>
      <c r="G52" t="s" s="4">
        <v>397</v>
      </c>
      <c r="H52" t="s" s="4">
        <v>216</v>
      </c>
      <c r="I52" t="s" s="4">
        <v>398</v>
      </c>
      <c r="J52" t="s" s="4">
        <v>432</v>
      </c>
      <c r="K52" t="s" s="4">
        <v>398</v>
      </c>
      <c r="L52" t="s" s="4">
        <v>73</v>
      </c>
      <c r="M52" t="s" s="4">
        <v>400</v>
      </c>
      <c r="N52" t="s" s="4">
        <v>401</v>
      </c>
      <c r="O52" t="s" s="4">
        <v>402</v>
      </c>
      <c r="P52" t="s" s="4">
        <v>403</v>
      </c>
      <c r="Q52" t="s" s="4">
        <v>433</v>
      </c>
      <c r="R52" t="s" s="4">
        <v>405</v>
      </c>
      <c r="S52" t="s" s="4">
        <v>406</v>
      </c>
      <c r="T52" t="s" s="4">
        <v>433</v>
      </c>
      <c r="U52" t="s" s="4">
        <v>407</v>
      </c>
      <c r="V52" t="s" s="4">
        <v>434</v>
      </c>
      <c r="W52" t="s" s="4">
        <v>409</v>
      </c>
      <c r="X52" t="s" s="4">
        <v>433</v>
      </c>
      <c r="Y52" t="s" s="4">
        <v>433</v>
      </c>
      <c r="Z52" t="s" s="4">
        <v>398</v>
      </c>
      <c r="AA52" t="s" s="4">
        <v>410</v>
      </c>
      <c r="AB52" t="s" s="4">
        <v>226</v>
      </c>
      <c r="AC52" t="s" s="4">
        <v>88</v>
      </c>
    </row>
    <row r="53" ht="45.0" customHeight="true">
      <c r="A53" t="s" s="4">
        <v>435</v>
      </c>
      <c r="B53" t="s" s="4">
        <v>71</v>
      </c>
      <c r="C53" t="s" s="4">
        <v>72</v>
      </c>
      <c r="D53" t="s" s="4">
        <v>73</v>
      </c>
      <c r="E53" t="s" s="4">
        <v>436</v>
      </c>
      <c r="F53" t="s" s="4">
        <v>437</v>
      </c>
      <c r="G53" t="s" s="4">
        <v>438</v>
      </c>
      <c r="H53" t="s" s="4">
        <v>77</v>
      </c>
      <c r="I53" t="s" s="4">
        <v>337</v>
      </c>
      <c r="J53" t="s" s="4">
        <v>181</v>
      </c>
      <c r="K53" t="s" s="4">
        <v>337</v>
      </c>
      <c r="L53" t="s" s="4">
        <v>73</v>
      </c>
      <c r="M53" t="s" s="4">
        <v>181</v>
      </c>
      <c r="N53" t="s" s="4">
        <v>181</v>
      </c>
      <c r="O53" t="s" s="4">
        <v>181</v>
      </c>
      <c r="P53" t="s" s="4">
        <v>181</v>
      </c>
      <c r="Q53" t="s" s="4">
        <v>439</v>
      </c>
      <c r="R53" t="s" s="4">
        <v>181</v>
      </c>
      <c r="S53" t="s" s="4">
        <v>181</v>
      </c>
      <c r="T53" t="s" s="4">
        <v>439</v>
      </c>
      <c r="U53" t="s" s="4">
        <v>440</v>
      </c>
      <c r="V53" t="s" s="4">
        <v>441</v>
      </c>
      <c r="W53" t="s" s="4">
        <v>181</v>
      </c>
      <c r="X53" t="s" s="4">
        <v>439</v>
      </c>
      <c r="Y53" t="s" s="4">
        <v>439</v>
      </c>
      <c r="Z53" t="s" s="4">
        <v>337</v>
      </c>
      <c r="AA53" t="s" s="4">
        <v>442</v>
      </c>
      <c r="AB53" t="s" s="4">
        <v>348</v>
      </c>
      <c r="AC53" t="s" s="4">
        <v>181</v>
      </c>
    </row>
    <row r="54" ht="45.0" customHeight="true">
      <c r="A54" t="s" s="4">
        <v>443</v>
      </c>
      <c r="B54" t="s" s="4">
        <v>71</v>
      </c>
      <c r="C54" t="s" s="4">
        <v>72</v>
      </c>
      <c r="D54" t="s" s="4">
        <v>345</v>
      </c>
      <c r="E54" t="s" s="4">
        <v>179</v>
      </c>
      <c r="F54" t="s" s="4">
        <v>179</v>
      </c>
      <c r="G54" t="s" s="4">
        <v>179</v>
      </c>
      <c r="H54" t="s" s="4">
        <v>179</v>
      </c>
      <c r="I54" t="s" s="4">
        <v>444</v>
      </c>
      <c r="J54" t="s" s="4">
        <v>179</v>
      </c>
      <c r="K54" t="s" s="4">
        <v>444</v>
      </c>
      <c r="L54" t="s" s="4">
        <v>73</v>
      </c>
      <c r="M54" t="s" s="4">
        <v>179</v>
      </c>
      <c r="N54" t="s" s="4">
        <v>179</v>
      </c>
      <c r="O54" t="s" s="4">
        <v>179</v>
      </c>
      <c r="P54" t="s" s="4">
        <v>179</v>
      </c>
      <c r="Q54" t="s" s="4">
        <v>445</v>
      </c>
      <c r="R54" t="s" s="4">
        <v>179</v>
      </c>
      <c r="S54" t="s" s="4">
        <v>179</v>
      </c>
      <c r="T54" t="s" s="4">
        <v>445</v>
      </c>
      <c r="U54" t="s" s="4">
        <v>179</v>
      </c>
      <c r="V54" t="s" s="4">
        <v>179</v>
      </c>
      <c r="W54" t="s" s="4">
        <v>179</v>
      </c>
      <c r="X54" t="s" s="4">
        <v>445</v>
      </c>
      <c r="Y54" t="s" s="4">
        <v>445</v>
      </c>
      <c r="Z54" t="s" s="4">
        <v>337</v>
      </c>
      <c r="AA54" t="s" s="4">
        <v>179</v>
      </c>
      <c r="AB54" t="s" s="4">
        <v>150</v>
      </c>
      <c r="AC54" t="s" s="4">
        <v>179</v>
      </c>
    </row>
    <row r="55" ht="45.0" customHeight="true">
      <c r="A55" t="s" s="4">
        <v>446</v>
      </c>
      <c r="B55" t="s" s="4">
        <v>71</v>
      </c>
      <c r="C55" t="s" s="4">
        <v>72</v>
      </c>
      <c r="D55" t="s" s="4">
        <v>73</v>
      </c>
      <c r="E55" t="s" s="4">
        <v>447</v>
      </c>
      <c r="F55" t="s" s="4">
        <v>448</v>
      </c>
      <c r="G55" t="s" s="4">
        <v>438</v>
      </c>
      <c r="H55" t="s" s="4">
        <v>77</v>
      </c>
      <c r="I55" t="s" s="4">
        <v>337</v>
      </c>
      <c r="J55" t="s" s="4">
        <v>181</v>
      </c>
      <c r="K55" t="s" s="4">
        <v>337</v>
      </c>
      <c r="L55" t="s" s="4">
        <v>73</v>
      </c>
      <c r="M55" t="s" s="4">
        <v>181</v>
      </c>
      <c r="N55" t="s" s="4">
        <v>181</v>
      </c>
      <c r="O55" t="s" s="4">
        <v>181</v>
      </c>
      <c r="P55" t="s" s="4">
        <v>181</v>
      </c>
      <c r="Q55" t="s" s="4">
        <v>449</v>
      </c>
      <c r="R55" t="s" s="4">
        <v>181</v>
      </c>
      <c r="S55" t="s" s="4">
        <v>181</v>
      </c>
      <c r="T55" t="s" s="4">
        <v>449</v>
      </c>
      <c r="U55" t="s" s="4">
        <v>440</v>
      </c>
      <c r="V55" t="s" s="4">
        <v>441</v>
      </c>
      <c r="W55" t="s" s="4">
        <v>181</v>
      </c>
      <c r="X55" t="s" s="4">
        <v>449</v>
      </c>
      <c r="Y55" t="s" s="4">
        <v>449</v>
      </c>
      <c r="Z55" t="s" s="4">
        <v>337</v>
      </c>
      <c r="AA55" t="s" s="4">
        <v>442</v>
      </c>
      <c r="AB55" t="s" s="4">
        <v>348</v>
      </c>
      <c r="AC55" t="s" s="4">
        <v>181</v>
      </c>
    </row>
    <row r="56" ht="45.0" customHeight="true">
      <c r="A56" t="s" s="4">
        <v>450</v>
      </c>
      <c r="B56" t="s" s="4">
        <v>71</v>
      </c>
      <c r="C56" t="s" s="4">
        <v>72</v>
      </c>
      <c r="D56" t="s" s="4">
        <v>73</v>
      </c>
      <c r="E56" t="s" s="4">
        <v>451</v>
      </c>
      <c r="F56" t="s" s="4">
        <v>452</v>
      </c>
      <c r="G56" t="s" s="4">
        <v>438</v>
      </c>
      <c r="H56" t="s" s="4">
        <v>77</v>
      </c>
      <c r="I56" t="s" s="4">
        <v>337</v>
      </c>
      <c r="J56" t="s" s="4">
        <v>181</v>
      </c>
      <c r="K56" t="s" s="4">
        <v>337</v>
      </c>
      <c r="L56" t="s" s="4">
        <v>73</v>
      </c>
      <c r="M56" t="s" s="4">
        <v>181</v>
      </c>
      <c r="N56" t="s" s="4">
        <v>181</v>
      </c>
      <c r="O56" t="s" s="4">
        <v>181</v>
      </c>
      <c r="P56" t="s" s="4">
        <v>181</v>
      </c>
      <c r="Q56" t="s" s="4">
        <v>453</v>
      </c>
      <c r="R56" t="s" s="4">
        <v>181</v>
      </c>
      <c r="S56" t="s" s="4">
        <v>181</v>
      </c>
      <c r="T56" t="s" s="4">
        <v>453</v>
      </c>
      <c r="U56" t="s" s="4">
        <v>440</v>
      </c>
      <c r="V56" t="s" s="4">
        <v>441</v>
      </c>
      <c r="W56" t="s" s="4">
        <v>181</v>
      </c>
      <c r="X56" t="s" s="4">
        <v>453</v>
      </c>
      <c r="Y56" t="s" s="4">
        <v>453</v>
      </c>
      <c r="Z56" t="s" s="4">
        <v>337</v>
      </c>
      <c r="AA56" t="s" s="4">
        <v>442</v>
      </c>
      <c r="AB56" t="s" s="4">
        <v>348</v>
      </c>
      <c r="AC56" t="s" s="4">
        <v>181</v>
      </c>
    </row>
    <row r="57" ht="45.0" customHeight="true">
      <c r="A57" t="s" s="4">
        <v>454</v>
      </c>
      <c r="B57" t="s" s="4">
        <v>71</v>
      </c>
      <c r="C57" t="s" s="4">
        <v>72</v>
      </c>
      <c r="D57" t="s" s="4">
        <v>73</v>
      </c>
      <c r="E57" t="s" s="4">
        <v>455</v>
      </c>
      <c r="F57" t="s" s="4">
        <v>456</v>
      </c>
      <c r="G57" t="s" s="4">
        <v>438</v>
      </c>
      <c r="H57" t="s" s="4">
        <v>77</v>
      </c>
      <c r="I57" t="s" s="4">
        <v>337</v>
      </c>
      <c r="J57" t="s" s="4">
        <v>181</v>
      </c>
      <c r="K57" t="s" s="4">
        <v>337</v>
      </c>
      <c r="L57" t="s" s="4">
        <v>73</v>
      </c>
      <c r="M57" t="s" s="4">
        <v>181</v>
      </c>
      <c r="N57" t="s" s="4">
        <v>181</v>
      </c>
      <c r="O57" t="s" s="4">
        <v>181</v>
      </c>
      <c r="P57" t="s" s="4">
        <v>181</v>
      </c>
      <c r="Q57" t="s" s="4">
        <v>457</v>
      </c>
      <c r="R57" t="s" s="4">
        <v>181</v>
      </c>
      <c r="S57" t="s" s="4">
        <v>181</v>
      </c>
      <c r="T57" t="s" s="4">
        <v>457</v>
      </c>
      <c r="U57" t="s" s="4">
        <v>440</v>
      </c>
      <c r="V57" t="s" s="4">
        <v>441</v>
      </c>
      <c r="W57" t="s" s="4">
        <v>181</v>
      </c>
      <c r="X57" t="s" s="4">
        <v>457</v>
      </c>
      <c r="Y57" t="s" s="4">
        <v>457</v>
      </c>
      <c r="Z57" t="s" s="4">
        <v>337</v>
      </c>
      <c r="AA57" t="s" s="4">
        <v>442</v>
      </c>
      <c r="AB57" t="s" s="4">
        <v>348</v>
      </c>
      <c r="AC57" t="s" s="4">
        <v>181</v>
      </c>
    </row>
    <row r="58" ht="45.0" customHeight="true">
      <c r="A58" t="s" s="4">
        <v>458</v>
      </c>
      <c r="B58" t="s" s="4">
        <v>71</v>
      </c>
      <c r="C58" t="s" s="4">
        <v>72</v>
      </c>
      <c r="D58" t="s" s="4">
        <v>73</v>
      </c>
      <c r="E58" t="s" s="4">
        <v>179</v>
      </c>
      <c r="F58" t="s" s="4">
        <v>459</v>
      </c>
      <c r="G58" t="s" s="4">
        <v>460</v>
      </c>
      <c r="H58" t="s" s="4">
        <v>179</v>
      </c>
      <c r="I58" t="s" s="4">
        <v>337</v>
      </c>
      <c r="J58" t="s" s="4">
        <v>461</v>
      </c>
      <c r="K58" t="s" s="4">
        <v>337</v>
      </c>
      <c r="L58" t="s" s="4">
        <v>73</v>
      </c>
      <c r="M58" t="s" s="4">
        <v>179</v>
      </c>
      <c r="N58" t="s" s="4">
        <v>179</v>
      </c>
      <c r="O58" t="s" s="4">
        <v>179</v>
      </c>
      <c r="P58" t="s" s="4">
        <v>462</v>
      </c>
      <c r="Q58" t="s" s="4">
        <v>463</v>
      </c>
      <c r="R58" t="s" s="4">
        <v>179</v>
      </c>
      <c r="S58" t="s" s="4">
        <v>179</v>
      </c>
      <c r="T58" t="s" s="4">
        <v>463</v>
      </c>
      <c r="U58" t="s" s="4">
        <v>464</v>
      </c>
      <c r="V58" t="s" s="4">
        <v>465</v>
      </c>
      <c r="W58" t="s" s="4">
        <v>179</v>
      </c>
      <c r="X58" t="s" s="4">
        <v>463</v>
      </c>
      <c r="Y58" t="s" s="4">
        <v>463</v>
      </c>
      <c r="Z58" t="s" s="4">
        <v>337</v>
      </c>
      <c r="AA58" t="s" s="4">
        <v>466</v>
      </c>
      <c r="AB58" t="s" s="4">
        <v>348</v>
      </c>
      <c r="AC58" t="s" s="4">
        <v>227</v>
      </c>
    </row>
    <row r="59" ht="45.0" customHeight="true">
      <c r="A59" t="s" s="4">
        <v>467</v>
      </c>
      <c r="B59" t="s" s="4">
        <v>71</v>
      </c>
      <c r="C59" t="s" s="4">
        <v>72</v>
      </c>
      <c r="D59" t="s" s="4">
        <v>73</v>
      </c>
      <c r="E59" t="s" s="4">
        <v>342</v>
      </c>
      <c r="F59" t="s" s="4">
        <v>342</v>
      </c>
      <c r="G59" t="s" s="4">
        <v>468</v>
      </c>
      <c r="H59" t="s" s="4">
        <v>342</v>
      </c>
      <c r="I59" t="s" s="4">
        <v>337</v>
      </c>
      <c r="J59" t="s" s="4">
        <v>342</v>
      </c>
      <c r="K59" t="s" s="4">
        <v>337</v>
      </c>
      <c r="L59" t="s" s="4">
        <v>343</v>
      </c>
      <c r="M59" t="s" s="4">
        <v>342</v>
      </c>
      <c r="N59" t="s" s="4">
        <v>342</v>
      </c>
      <c r="O59" t="s" s="4">
        <v>342</v>
      </c>
      <c r="P59" t="s" s="4">
        <v>342</v>
      </c>
      <c r="Q59" t="s" s="4">
        <v>469</v>
      </c>
      <c r="R59" t="s" s="4">
        <v>342</v>
      </c>
      <c r="S59" t="s" s="4">
        <v>342</v>
      </c>
      <c r="T59" t="s" s="4">
        <v>469</v>
      </c>
      <c r="U59" t="s" s="4">
        <v>342</v>
      </c>
      <c r="V59" t="s" s="4">
        <v>342</v>
      </c>
      <c r="W59" t="s" s="4">
        <v>342</v>
      </c>
      <c r="X59" t="s" s="4">
        <v>469</v>
      </c>
      <c r="Y59" t="s" s="4">
        <v>469</v>
      </c>
      <c r="Z59" t="s" s="4">
        <v>337</v>
      </c>
      <c r="AA59" t="s" s="4">
        <v>342</v>
      </c>
      <c r="AB59" t="s" s="4">
        <v>348</v>
      </c>
      <c r="AC59" t="s" s="4">
        <v>342</v>
      </c>
    </row>
    <row r="60" ht="45.0" customHeight="true">
      <c r="A60" t="s" s="4">
        <v>470</v>
      </c>
      <c r="B60" t="s" s="4">
        <v>71</v>
      </c>
      <c r="C60" t="s" s="4">
        <v>72</v>
      </c>
      <c r="D60" t="s" s="4">
        <v>73</v>
      </c>
      <c r="E60" t="s" s="4">
        <v>471</v>
      </c>
      <c r="F60" t="s" s="4">
        <v>472</v>
      </c>
      <c r="G60" t="s" s="4">
        <v>473</v>
      </c>
      <c r="H60" t="s" s="4">
        <v>474</v>
      </c>
      <c r="I60" t="s" s="4">
        <v>475</v>
      </c>
      <c r="J60" t="s" s="4">
        <v>476</v>
      </c>
      <c r="K60" t="s" s="4">
        <v>475</v>
      </c>
      <c r="L60" t="s" s="4">
        <v>73</v>
      </c>
      <c r="M60" t="s" s="4">
        <v>477</v>
      </c>
      <c r="N60" t="s" s="4">
        <v>477</v>
      </c>
      <c r="O60" t="s" s="4">
        <v>477</v>
      </c>
      <c r="P60" t="s" s="4">
        <v>478</v>
      </c>
      <c r="Q60" t="s" s="4">
        <v>479</v>
      </c>
      <c r="R60" t="s" s="4">
        <v>181</v>
      </c>
      <c r="S60" t="s" s="4">
        <v>480</v>
      </c>
      <c r="T60" t="s" s="4">
        <v>479</v>
      </c>
      <c r="U60" t="s" s="4">
        <v>478</v>
      </c>
      <c r="V60" t="s" s="4">
        <v>481</v>
      </c>
      <c r="W60" t="s" s="4">
        <v>482</v>
      </c>
      <c r="X60" t="s" s="4">
        <v>479</v>
      </c>
      <c r="Y60" t="s" s="4">
        <v>479</v>
      </c>
      <c r="Z60" t="s" s="4">
        <v>475</v>
      </c>
      <c r="AA60" t="s" s="4">
        <v>483</v>
      </c>
      <c r="AB60" t="s" s="4">
        <v>348</v>
      </c>
      <c r="AC60" t="s" s="4">
        <v>181</v>
      </c>
    </row>
    <row r="61" ht="45.0" customHeight="true">
      <c r="A61" t="s" s="4">
        <v>484</v>
      </c>
      <c r="B61" t="s" s="4">
        <v>71</v>
      </c>
      <c r="C61" t="s" s="4">
        <v>72</v>
      </c>
      <c r="D61" t="s" s="4">
        <v>73</v>
      </c>
      <c r="E61" t="s" s="4">
        <v>485</v>
      </c>
      <c r="F61" t="s" s="4">
        <v>486</v>
      </c>
      <c r="G61" t="s" s="4">
        <v>98</v>
      </c>
      <c r="H61" t="s" s="4">
        <v>77</v>
      </c>
      <c r="I61" t="s" s="4">
        <v>141</v>
      </c>
      <c r="J61" t="s" s="4">
        <v>487</v>
      </c>
      <c r="K61" t="s" s="4">
        <v>488</v>
      </c>
      <c r="L61" t="s" s="4">
        <v>73</v>
      </c>
      <c r="M61" t="s" s="4">
        <v>489</v>
      </c>
      <c r="N61" t="s" s="4">
        <v>82</v>
      </c>
      <c r="O61" t="s" s="4">
        <v>82</v>
      </c>
      <c r="P61" t="s" s="4">
        <v>490</v>
      </c>
      <c r="Q61" t="s" s="4">
        <v>491</v>
      </c>
      <c r="R61" t="s" s="4">
        <v>492</v>
      </c>
      <c r="S61" t="s" s="4">
        <v>493</v>
      </c>
      <c r="T61" t="s" s="4">
        <v>491</v>
      </c>
      <c r="U61" t="s" s="4">
        <v>494</v>
      </c>
      <c r="V61" t="s" s="4">
        <v>495</v>
      </c>
      <c r="W61" t="s" s="4">
        <v>342</v>
      </c>
      <c r="X61" t="s" s="4">
        <v>491</v>
      </c>
      <c r="Y61" t="s" s="4">
        <v>491</v>
      </c>
      <c r="Z61" t="s" s="4">
        <v>496</v>
      </c>
      <c r="AA61" t="s" s="4">
        <v>497</v>
      </c>
      <c r="AB61" t="s" s="4">
        <v>348</v>
      </c>
      <c r="AC61" t="s" s="4">
        <v>82</v>
      </c>
    </row>
    <row r="62" ht="45.0" customHeight="true">
      <c r="A62" t="s" s="4">
        <v>498</v>
      </c>
      <c r="B62" t="s" s="4">
        <v>71</v>
      </c>
      <c r="C62" t="s" s="4">
        <v>72</v>
      </c>
      <c r="D62" t="s" s="4">
        <v>73</v>
      </c>
      <c r="E62" t="s" s="4">
        <v>499</v>
      </c>
      <c r="F62" t="s" s="4">
        <v>500</v>
      </c>
      <c r="G62" t="s" s="4">
        <v>98</v>
      </c>
      <c r="H62" t="s" s="4">
        <v>77</v>
      </c>
      <c r="I62" t="s" s="4">
        <v>141</v>
      </c>
      <c r="J62" t="s" s="4">
        <v>487</v>
      </c>
      <c r="K62" t="s" s="4">
        <v>488</v>
      </c>
      <c r="L62" t="s" s="4">
        <v>73</v>
      </c>
      <c r="M62" t="s" s="4">
        <v>489</v>
      </c>
      <c r="N62" t="s" s="4">
        <v>82</v>
      </c>
      <c r="O62" t="s" s="4">
        <v>82</v>
      </c>
      <c r="P62" t="s" s="4">
        <v>490</v>
      </c>
      <c r="Q62" t="s" s="4">
        <v>501</v>
      </c>
      <c r="R62" t="s" s="4">
        <v>502</v>
      </c>
      <c r="S62" t="s" s="4">
        <v>493</v>
      </c>
      <c r="T62" t="s" s="4">
        <v>501</v>
      </c>
      <c r="U62" t="s" s="4">
        <v>494</v>
      </c>
      <c r="V62" t="s" s="4">
        <v>495</v>
      </c>
      <c r="W62" t="s" s="4">
        <v>342</v>
      </c>
      <c r="X62" t="s" s="4">
        <v>501</v>
      </c>
      <c r="Y62" t="s" s="4">
        <v>501</v>
      </c>
      <c r="Z62" t="s" s="4">
        <v>496</v>
      </c>
      <c r="AA62" t="s" s="4">
        <v>497</v>
      </c>
      <c r="AB62" t="s" s="4">
        <v>348</v>
      </c>
      <c r="AC62" t="s" s="4">
        <v>82</v>
      </c>
    </row>
    <row r="63" ht="45.0" customHeight="true">
      <c r="A63" t="s" s="4">
        <v>503</v>
      </c>
      <c r="B63" t="s" s="4">
        <v>71</v>
      </c>
      <c r="C63" t="s" s="4">
        <v>72</v>
      </c>
      <c r="D63" t="s" s="4">
        <v>73</v>
      </c>
      <c r="E63" t="s" s="4">
        <v>504</v>
      </c>
      <c r="F63" t="s" s="4">
        <v>505</v>
      </c>
      <c r="G63" t="s" s="4">
        <v>98</v>
      </c>
      <c r="H63" t="s" s="4">
        <v>77</v>
      </c>
      <c r="I63" t="s" s="4">
        <v>141</v>
      </c>
      <c r="J63" t="s" s="4">
        <v>487</v>
      </c>
      <c r="K63" t="s" s="4">
        <v>488</v>
      </c>
      <c r="L63" t="s" s="4">
        <v>73</v>
      </c>
      <c r="M63" t="s" s="4">
        <v>489</v>
      </c>
      <c r="N63" t="s" s="4">
        <v>82</v>
      </c>
      <c r="O63" t="s" s="4">
        <v>82</v>
      </c>
      <c r="P63" t="s" s="4">
        <v>490</v>
      </c>
      <c r="Q63" t="s" s="4">
        <v>506</v>
      </c>
      <c r="R63" t="s" s="4">
        <v>322</v>
      </c>
      <c r="S63" t="s" s="4">
        <v>493</v>
      </c>
      <c r="T63" t="s" s="4">
        <v>506</v>
      </c>
      <c r="U63" t="s" s="4">
        <v>494</v>
      </c>
      <c r="V63" t="s" s="4">
        <v>495</v>
      </c>
      <c r="W63" t="s" s="4">
        <v>342</v>
      </c>
      <c r="X63" t="s" s="4">
        <v>506</v>
      </c>
      <c r="Y63" t="s" s="4">
        <v>506</v>
      </c>
      <c r="Z63" t="s" s="4">
        <v>496</v>
      </c>
      <c r="AA63" t="s" s="4">
        <v>497</v>
      </c>
      <c r="AB63" t="s" s="4">
        <v>348</v>
      </c>
      <c r="AC63" t="s" s="4">
        <v>82</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724</v>
      </c>
    </row>
    <row r="2">
      <c r="A2" t="s">
        <v>725</v>
      </c>
    </row>
    <row r="3">
      <c r="A3" t="s">
        <v>726</v>
      </c>
    </row>
    <row r="4">
      <c r="A4" t="s">
        <v>727</v>
      </c>
    </row>
    <row r="5">
      <c r="A5" t="s">
        <v>728</v>
      </c>
    </row>
    <row r="6">
      <c r="A6" t="s">
        <v>729</v>
      </c>
    </row>
    <row r="7">
      <c r="A7" t="s">
        <v>730</v>
      </c>
    </row>
    <row r="8">
      <c r="A8" t="s">
        <v>731</v>
      </c>
    </row>
    <row r="9">
      <c r="A9" t="s">
        <v>732</v>
      </c>
    </row>
    <row r="10">
      <c r="A10" t="s">
        <v>733</v>
      </c>
    </row>
    <row r="11">
      <c r="A11" t="s">
        <v>734</v>
      </c>
    </row>
    <row r="12">
      <c r="A12" t="s">
        <v>735</v>
      </c>
    </row>
    <row r="13">
      <c r="A13" t="s">
        <v>736</v>
      </c>
    </row>
    <row r="14">
      <c r="A14" t="s">
        <v>737</v>
      </c>
    </row>
    <row r="15">
      <c r="A15" t="s">
        <v>738</v>
      </c>
    </row>
    <row r="16">
      <c r="A16" t="s">
        <v>739</v>
      </c>
    </row>
    <row r="17">
      <c r="A17" t="s">
        <v>740</v>
      </c>
    </row>
    <row r="18">
      <c r="A18" t="s">
        <v>741</v>
      </c>
    </row>
    <row r="19">
      <c r="A19" t="s">
        <v>742</v>
      </c>
    </row>
    <row r="20">
      <c r="A20" t="s">
        <v>743</v>
      </c>
    </row>
    <row r="21">
      <c r="A21" t="s">
        <v>744</v>
      </c>
    </row>
    <row r="22">
      <c r="A22" t="s">
        <v>745</v>
      </c>
    </row>
    <row r="23">
      <c r="A23" t="s">
        <v>746</v>
      </c>
    </row>
    <row r="24">
      <c r="A24" t="s">
        <v>747</v>
      </c>
    </row>
    <row r="25">
      <c r="A25" t="s">
        <v>748</v>
      </c>
    </row>
    <row r="26">
      <c r="A26" t="s">
        <v>749</v>
      </c>
    </row>
    <row r="27">
      <c r="A27" t="s">
        <v>750</v>
      </c>
    </row>
    <row r="28">
      <c r="A28" t="s">
        <v>751</v>
      </c>
    </row>
    <row r="29">
      <c r="A29" t="s">
        <v>752</v>
      </c>
    </row>
    <row r="30">
      <c r="A30" t="s">
        <v>554</v>
      </c>
    </row>
    <row r="31">
      <c r="A31" t="s">
        <v>753</v>
      </c>
    </row>
    <row r="32">
      <c r="A32" t="s">
        <v>754</v>
      </c>
    </row>
  </sheetData>
  <pageMargins bottom="0.75" footer="0.3" header="0.3" left="0.7" right="0.7" top="0.75"/>
</worksheet>
</file>

<file path=xl/worksheets/sheet11.xml><?xml version="1.0" encoding="utf-8"?>
<worksheet xmlns="http://schemas.openxmlformats.org/spreadsheetml/2006/main">
  <dimension ref="A1:S49"/>
  <sheetViews>
    <sheetView workbookViewId="0"/>
  </sheetViews>
  <sheetFormatPr defaultRowHeight="15.0"/>
  <cols>
    <col min="3" max="3" width="33.17578125" customWidth="true" bestFit="true"/>
    <col min="4" max="4" width="40.1601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7.10546875" customWidth="true" bestFit="true"/>
    <col min="17" max="17" width="15.34765625" customWidth="true" bestFit="true"/>
    <col min="18" max="18" width="40.0859375" customWidth="true" bestFit="true"/>
    <col min="1" max="1" width="9.43359375" customWidth="true" bestFit="true"/>
    <col min="2" max="2" width="36.49609375" customWidth="true" bestFit="true"/>
  </cols>
  <sheetData>
    <row r="1" hidden="true">
      <c r="B1"/>
      <c r="C1" t="s">
        <v>6</v>
      </c>
      <c r="D1" t="s">
        <v>8</v>
      </c>
      <c r="E1" t="s">
        <v>507</v>
      </c>
      <c r="F1" t="s">
        <v>8</v>
      </c>
      <c r="G1" t="s">
        <v>8</v>
      </c>
      <c r="H1" t="s">
        <v>8</v>
      </c>
      <c r="I1" t="s">
        <v>507</v>
      </c>
      <c r="J1" t="s">
        <v>8</v>
      </c>
      <c r="K1" t="s">
        <v>8</v>
      </c>
      <c r="L1" t="s">
        <v>8</v>
      </c>
      <c r="M1" t="s">
        <v>8</v>
      </c>
      <c r="N1" t="s">
        <v>8</v>
      </c>
      <c r="O1" t="s">
        <v>8</v>
      </c>
      <c r="P1" t="s">
        <v>507</v>
      </c>
      <c r="Q1" t="s">
        <v>8</v>
      </c>
      <c r="R1" t="s">
        <v>8</v>
      </c>
    </row>
    <row r="2" hidden="true">
      <c r="B2"/>
      <c r="C2" t="s">
        <v>905</v>
      </c>
      <c r="D2" t="s">
        <v>906</v>
      </c>
      <c r="E2" t="s">
        <v>907</v>
      </c>
      <c r="F2" t="s">
        <v>908</v>
      </c>
      <c r="G2" t="s">
        <v>909</v>
      </c>
      <c r="H2" t="s">
        <v>910</v>
      </c>
      <c r="I2" t="s">
        <v>911</v>
      </c>
      <c r="J2" t="s">
        <v>912</v>
      </c>
      <c r="K2" t="s">
        <v>913</v>
      </c>
      <c r="L2" t="s">
        <v>914</v>
      </c>
      <c r="M2" t="s">
        <v>915</v>
      </c>
      <c r="N2" t="s">
        <v>916</v>
      </c>
      <c r="O2" t="s">
        <v>917</v>
      </c>
      <c r="P2" t="s">
        <v>918</v>
      </c>
      <c r="Q2" t="s">
        <v>919</v>
      </c>
      <c r="R2" t="s">
        <v>920</v>
      </c>
    </row>
    <row r="3">
      <c r="A3" t="s" s="1">
        <v>526</v>
      </c>
      <c r="B3" s="1"/>
      <c r="C3" t="s" s="1">
        <v>921</v>
      </c>
      <c r="D3" t="s" s="1">
        <v>543</v>
      </c>
      <c r="E3" t="s" s="1">
        <v>922</v>
      </c>
      <c r="F3" t="s" s="1">
        <v>923</v>
      </c>
      <c r="G3" t="s" s="1">
        <v>530</v>
      </c>
      <c r="H3" t="s" s="1">
        <v>924</v>
      </c>
      <c r="I3" t="s" s="1">
        <v>925</v>
      </c>
      <c r="J3" t="s" s="1">
        <v>926</v>
      </c>
      <c r="K3" t="s" s="1">
        <v>534</v>
      </c>
      <c r="L3" t="s" s="1">
        <v>535</v>
      </c>
      <c r="M3" t="s" s="1">
        <v>927</v>
      </c>
      <c r="N3" t="s" s="1">
        <v>928</v>
      </c>
      <c r="O3" t="s" s="1">
        <v>538</v>
      </c>
      <c r="P3" t="s" s="1">
        <v>929</v>
      </c>
      <c r="Q3" t="s" s="1">
        <v>829</v>
      </c>
      <c r="R3" t="s" s="1">
        <v>541</v>
      </c>
    </row>
    <row r="4" ht="45.0" customHeight="true">
      <c r="A4" t="s" s="4">
        <v>104</v>
      </c>
      <c r="B4" t="s" s="4">
        <v>930</v>
      </c>
      <c r="C4" t="s" s="4">
        <v>82</v>
      </c>
      <c r="D4" t="s" s="4">
        <v>556</v>
      </c>
      <c r="E4" t="s" s="4">
        <v>546</v>
      </c>
      <c r="F4" t="s" s="4">
        <v>547</v>
      </c>
      <c r="G4" t="s" s="4">
        <v>548</v>
      </c>
      <c r="H4" t="s" s="4">
        <v>548</v>
      </c>
      <c r="I4" t="s" s="4">
        <v>549</v>
      </c>
      <c r="J4" t="s" s="4">
        <v>550</v>
      </c>
      <c r="K4" t="s" s="4">
        <v>551</v>
      </c>
      <c r="L4" t="s" s="4">
        <v>552</v>
      </c>
      <c r="M4" t="s" s="4">
        <v>551</v>
      </c>
      <c r="N4" t="s" s="4">
        <v>552</v>
      </c>
      <c r="O4" t="s" s="4">
        <v>553</v>
      </c>
      <c r="P4" t="s" s="4">
        <v>554</v>
      </c>
      <c r="Q4" t="s" s="4">
        <v>555</v>
      </c>
      <c r="R4" t="s" s="4">
        <v>82</v>
      </c>
    </row>
    <row r="5" ht="45.0" customHeight="true">
      <c r="A5" t="s" s="4">
        <v>114</v>
      </c>
      <c r="B5" t="s" s="4">
        <v>931</v>
      </c>
      <c r="C5" t="s" s="4">
        <v>82</v>
      </c>
      <c r="D5" t="s" s="4">
        <v>556</v>
      </c>
      <c r="E5" t="s" s="4">
        <v>546</v>
      </c>
      <c r="F5" t="s" s="4">
        <v>547</v>
      </c>
      <c r="G5" t="s" s="4">
        <v>548</v>
      </c>
      <c r="H5" t="s" s="4">
        <v>548</v>
      </c>
      <c r="I5" t="s" s="4">
        <v>549</v>
      </c>
      <c r="J5" t="s" s="4">
        <v>550</v>
      </c>
      <c r="K5" t="s" s="4">
        <v>551</v>
      </c>
      <c r="L5" t="s" s="4">
        <v>552</v>
      </c>
      <c r="M5" t="s" s="4">
        <v>551</v>
      </c>
      <c r="N5" t="s" s="4">
        <v>552</v>
      </c>
      <c r="O5" t="s" s="4">
        <v>553</v>
      </c>
      <c r="P5" t="s" s="4">
        <v>554</v>
      </c>
      <c r="Q5" t="s" s="4">
        <v>555</v>
      </c>
      <c r="R5" t="s" s="4">
        <v>82</v>
      </c>
    </row>
    <row r="6" ht="45.0" customHeight="true">
      <c r="A6" t="s" s="4">
        <v>123</v>
      </c>
      <c r="B6" t="s" s="4">
        <v>932</v>
      </c>
      <c r="C6" t="s" s="4">
        <v>82</v>
      </c>
      <c r="D6" t="s" s="4">
        <v>556</v>
      </c>
      <c r="E6" t="s" s="4">
        <v>546</v>
      </c>
      <c r="F6" t="s" s="4">
        <v>547</v>
      </c>
      <c r="G6" t="s" s="4">
        <v>548</v>
      </c>
      <c r="H6" t="s" s="4">
        <v>548</v>
      </c>
      <c r="I6" t="s" s="4">
        <v>549</v>
      </c>
      <c r="J6" t="s" s="4">
        <v>550</v>
      </c>
      <c r="K6" t="s" s="4">
        <v>551</v>
      </c>
      <c r="L6" t="s" s="4">
        <v>552</v>
      </c>
      <c r="M6" t="s" s="4">
        <v>551</v>
      </c>
      <c r="N6" t="s" s="4">
        <v>552</v>
      </c>
      <c r="O6" t="s" s="4">
        <v>553</v>
      </c>
      <c r="P6" t="s" s="4">
        <v>554</v>
      </c>
      <c r="Q6" t="s" s="4">
        <v>555</v>
      </c>
      <c r="R6" t="s" s="4">
        <v>82</v>
      </c>
    </row>
    <row r="7" ht="45.0" customHeight="true">
      <c r="A7" t="s" s="4">
        <v>132</v>
      </c>
      <c r="B7" t="s" s="4">
        <v>933</v>
      </c>
      <c r="C7" t="s" s="4">
        <v>82</v>
      </c>
      <c r="D7" t="s" s="4">
        <v>556</v>
      </c>
      <c r="E7" t="s" s="4">
        <v>546</v>
      </c>
      <c r="F7" t="s" s="4">
        <v>547</v>
      </c>
      <c r="G7" t="s" s="4">
        <v>548</v>
      </c>
      <c r="H7" t="s" s="4">
        <v>548</v>
      </c>
      <c r="I7" t="s" s="4">
        <v>549</v>
      </c>
      <c r="J7" t="s" s="4">
        <v>550</v>
      </c>
      <c r="K7" t="s" s="4">
        <v>551</v>
      </c>
      <c r="L7" t="s" s="4">
        <v>552</v>
      </c>
      <c r="M7" t="s" s="4">
        <v>551</v>
      </c>
      <c r="N7" t="s" s="4">
        <v>552</v>
      </c>
      <c r="O7" t="s" s="4">
        <v>553</v>
      </c>
      <c r="P7" t="s" s="4">
        <v>554</v>
      </c>
      <c r="Q7" t="s" s="4">
        <v>555</v>
      </c>
      <c r="R7" t="s" s="4">
        <v>82</v>
      </c>
    </row>
    <row r="8" ht="45.0" customHeight="true">
      <c r="A8" t="s" s="4">
        <v>138</v>
      </c>
      <c r="B8" t="s" s="4">
        <v>934</v>
      </c>
      <c r="C8" t="s" s="4">
        <v>82</v>
      </c>
      <c r="D8" t="s" s="4">
        <v>556</v>
      </c>
      <c r="E8" t="s" s="4">
        <v>546</v>
      </c>
      <c r="F8" t="s" s="4">
        <v>547</v>
      </c>
      <c r="G8" t="s" s="4">
        <v>548</v>
      </c>
      <c r="H8" t="s" s="4">
        <v>548</v>
      </c>
      <c r="I8" t="s" s="4">
        <v>549</v>
      </c>
      <c r="J8" t="s" s="4">
        <v>550</v>
      </c>
      <c r="K8" t="s" s="4">
        <v>551</v>
      </c>
      <c r="L8" t="s" s="4">
        <v>552</v>
      </c>
      <c r="M8" t="s" s="4">
        <v>551</v>
      </c>
      <c r="N8" t="s" s="4">
        <v>552</v>
      </c>
      <c r="O8" t="s" s="4">
        <v>553</v>
      </c>
      <c r="P8" t="s" s="4">
        <v>554</v>
      </c>
      <c r="Q8" t="s" s="4">
        <v>555</v>
      </c>
      <c r="R8" t="s" s="4">
        <v>82</v>
      </c>
    </row>
    <row r="9" ht="45.0" customHeight="true">
      <c r="A9" t="s" s="4">
        <v>146</v>
      </c>
      <c r="B9" t="s" s="4">
        <v>935</v>
      </c>
      <c r="C9" t="s" s="4">
        <v>836</v>
      </c>
      <c r="D9" t="s" s="4">
        <v>837</v>
      </c>
      <c r="E9" t="s" s="4">
        <v>546</v>
      </c>
      <c r="F9" t="s" s="4">
        <v>936</v>
      </c>
      <c r="G9" t="s" s="4">
        <v>548</v>
      </c>
      <c r="H9" t="s" s="4">
        <v>548</v>
      </c>
      <c r="I9" t="s" s="4">
        <v>565</v>
      </c>
      <c r="J9" t="s" s="4">
        <v>581</v>
      </c>
      <c r="K9" t="s" s="4">
        <v>551</v>
      </c>
      <c r="L9" t="s" s="4">
        <v>581</v>
      </c>
      <c r="M9" t="s" s="4">
        <v>551</v>
      </c>
      <c r="N9" t="s" s="4">
        <v>581</v>
      </c>
      <c r="O9" t="s" s="4">
        <v>553</v>
      </c>
      <c r="P9" t="s" s="4">
        <v>554</v>
      </c>
      <c r="Q9" t="s" s="4">
        <v>555</v>
      </c>
      <c r="R9" t="s" s="4">
        <v>179</v>
      </c>
    </row>
    <row r="10" ht="45.0" customHeight="true">
      <c r="A10" t="s" s="4">
        <v>154</v>
      </c>
      <c r="B10" t="s" s="4">
        <v>937</v>
      </c>
      <c r="C10" t="s" s="4">
        <v>836</v>
      </c>
      <c r="D10" t="s" s="4">
        <v>837</v>
      </c>
      <c r="E10" t="s" s="4">
        <v>546</v>
      </c>
      <c r="F10" t="s" s="4">
        <v>936</v>
      </c>
      <c r="G10" t="s" s="4">
        <v>548</v>
      </c>
      <c r="H10" t="s" s="4">
        <v>548</v>
      </c>
      <c r="I10" t="s" s="4">
        <v>565</v>
      </c>
      <c r="J10" t="s" s="4">
        <v>581</v>
      </c>
      <c r="K10" t="s" s="4">
        <v>551</v>
      </c>
      <c r="L10" t="s" s="4">
        <v>581</v>
      </c>
      <c r="M10" t="s" s="4">
        <v>551</v>
      </c>
      <c r="N10" t="s" s="4">
        <v>581</v>
      </c>
      <c r="O10" t="s" s="4">
        <v>553</v>
      </c>
      <c r="P10" t="s" s="4">
        <v>554</v>
      </c>
      <c r="Q10" t="s" s="4">
        <v>555</v>
      </c>
      <c r="R10" t="s" s="4">
        <v>179</v>
      </c>
    </row>
    <row r="11" ht="45.0" customHeight="true">
      <c r="A11" t="s" s="4">
        <v>158</v>
      </c>
      <c r="B11" t="s" s="4">
        <v>938</v>
      </c>
      <c r="C11" t="s" s="4">
        <v>836</v>
      </c>
      <c r="D11" t="s" s="4">
        <v>837</v>
      </c>
      <c r="E11" t="s" s="4">
        <v>546</v>
      </c>
      <c r="F11" t="s" s="4">
        <v>936</v>
      </c>
      <c r="G11" t="s" s="4">
        <v>548</v>
      </c>
      <c r="H11" t="s" s="4">
        <v>548</v>
      </c>
      <c r="I11" t="s" s="4">
        <v>565</v>
      </c>
      <c r="J11" t="s" s="4">
        <v>581</v>
      </c>
      <c r="K11" t="s" s="4">
        <v>551</v>
      </c>
      <c r="L11" t="s" s="4">
        <v>581</v>
      </c>
      <c r="M11" t="s" s="4">
        <v>551</v>
      </c>
      <c r="N11" t="s" s="4">
        <v>581</v>
      </c>
      <c r="O11" t="s" s="4">
        <v>553</v>
      </c>
      <c r="P11" t="s" s="4">
        <v>554</v>
      </c>
      <c r="Q11" t="s" s="4">
        <v>555</v>
      </c>
      <c r="R11" t="s" s="4">
        <v>179</v>
      </c>
    </row>
    <row r="12" ht="45.0" customHeight="true">
      <c r="A12" t="s" s="4">
        <v>162</v>
      </c>
      <c r="B12" t="s" s="4">
        <v>939</v>
      </c>
      <c r="C12" t="s" s="4">
        <v>836</v>
      </c>
      <c r="D12" t="s" s="4">
        <v>837</v>
      </c>
      <c r="E12" t="s" s="4">
        <v>546</v>
      </c>
      <c r="F12" t="s" s="4">
        <v>936</v>
      </c>
      <c r="G12" t="s" s="4">
        <v>548</v>
      </c>
      <c r="H12" t="s" s="4">
        <v>548</v>
      </c>
      <c r="I12" t="s" s="4">
        <v>565</v>
      </c>
      <c r="J12" t="s" s="4">
        <v>581</v>
      </c>
      <c r="K12" t="s" s="4">
        <v>551</v>
      </c>
      <c r="L12" t="s" s="4">
        <v>581</v>
      </c>
      <c r="M12" t="s" s="4">
        <v>551</v>
      </c>
      <c r="N12" t="s" s="4">
        <v>581</v>
      </c>
      <c r="O12" t="s" s="4">
        <v>553</v>
      </c>
      <c r="P12" t="s" s="4">
        <v>554</v>
      </c>
      <c r="Q12" t="s" s="4">
        <v>555</v>
      </c>
      <c r="R12" t="s" s="4">
        <v>179</v>
      </c>
    </row>
    <row r="13" ht="45.0" customHeight="true">
      <c r="A13" t="s" s="4">
        <v>166</v>
      </c>
      <c r="B13" t="s" s="4">
        <v>940</v>
      </c>
      <c r="C13" t="s" s="4">
        <v>836</v>
      </c>
      <c r="D13" t="s" s="4">
        <v>837</v>
      </c>
      <c r="E13" t="s" s="4">
        <v>546</v>
      </c>
      <c r="F13" t="s" s="4">
        <v>936</v>
      </c>
      <c r="G13" t="s" s="4">
        <v>548</v>
      </c>
      <c r="H13" t="s" s="4">
        <v>548</v>
      </c>
      <c r="I13" t="s" s="4">
        <v>565</v>
      </c>
      <c r="J13" t="s" s="4">
        <v>581</v>
      </c>
      <c r="K13" t="s" s="4">
        <v>551</v>
      </c>
      <c r="L13" t="s" s="4">
        <v>581</v>
      </c>
      <c r="M13" t="s" s="4">
        <v>551</v>
      </c>
      <c r="N13" t="s" s="4">
        <v>581</v>
      </c>
      <c r="O13" t="s" s="4">
        <v>553</v>
      </c>
      <c r="P13" t="s" s="4">
        <v>554</v>
      </c>
      <c r="Q13" t="s" s="4">
        <v>555</v>
      </c>
      <c r="R13" t="s" s="4">
        <v>179</v>
      </c>
    </row>
    <row r="14" ht="45.0" customHeight="true">
      <c r="A14" t="s" s="4">
        <v>169</v>
      </c>
      <c r="B14" t="s" s="4">
        <v>941</v>
      </c>
      <c r="C14" t="s" s="4">
        <v>836</v>
      </c>
      <c r="D14" t="s" s="4">
        <v>837</v>
      </c>
      <c r="E14" t="s" s="4">
        <v>546</v>
      </c>
      <c r="F14" t="s" s="4">
        <v>936</v>
      </c>
      <c r="G14" t="s" s="4">
        <v>548</v>
      </c>
      <c r="H14" t="s" s="4">
        <v>548</v>
      </c>
      <c r="I14" t="s" s="4">
        <v>565</v>
      </c>
      <c r="J14" t="s" s="4">
        <v>581</v>
      </c>
      <c r="K14" t="s" s="4">
        <v>551</v>
      </c>
      <c r="L14" t="s" s="4">
        <v>581</v>
      </c>
      <c r="M14" t="s" s="4">
        <v>551</v>
      </c>
      <c r="N14" t="s" s="4">
        <v>581</v>
      </c>
      <c r="O14" t="s" s="4">
        <v>553</v>
      </c>
      <c r="P14" t="s" s="4">
        <v>554</v>
      </c>
      <c r="Q14" t="s" s="4">
        <v>555</v>
      </c>
      <c r="R14" t="s" s="4">
        <v>179</v>
      </c>
    </row>
    <row r="15" ht="45.0" customHeight="true">
      <c r="A15" t="s" s="4">
        <v>173</v>
      </c>
      <c r="B15" t="s" s="4">
        <v>942</v>
      </c>
      <c r="C15" t="s" s="4">
        <v>836</v>
      </c>
      <c r="D15" t="s" s="4">
        <v>837</v>
      </c>
      <c r="E15" t="s" s="4">
        <v>546</v>
      </c>
      <c r="F15" t="s" s="4">
        <v>936</v>
      </c>
      <c r="G15" t="s" s="4">
        <v>548</v>
      </c>
      <c r="H15" t="s" s="4">
        <v>548</v>
      </c>
      <c r="I15" t="s" s="4">
        <v>565</v>
      </c>
      <c r="J15" t="s" s="4">
        <v>581</v>
      </c>
      <c r="K15" t="s" s="4">
        <v>551</v>
      </c>
      <c r="L15" t="s" s="4">
        <v>581</v>
      </c>
      <c r="M15" t="s" s="4">
        <v>551</v>
      </c>
      <c r="N15" t="s" s="4">
        <v>581</v>
      </c>
      <c r="O15" t="s" s="4">
        <v>553</v>
      </c>
      <c r="P15" t="s" s="4">
        <v>554</v>
      </c>
      <c r="Q15" t="s" s="4">
        <v>555</v>
      </c>
      <c r="R15" t="s" s="4">
        <v>179</v>
      </c>
    </row>
    <row r="16" ht="45.0" customHeight="true">
      <c r="A16" t="s" s="4">
        <v>177</v>
      </c>
      <c r="B16" t="s" s="4">
        <v>943</v>
      </c>
      <c r="C16" t="s" s="4">
        <v>836</v>
      </c>
      <c r="D16" t="s" s="4">
        <v>837</v>
      </c>
      <c r="E16" t="s" s="4">
        <v>546</v>
      </c>
      <c r="F16" t="s" s="4">
        <v>936</v>
      </c>
      <c r="G16" t="s" s="4">
        <v>548</v>
      </c>
      <c r="H16" t="s" s="4">
        <v>548</v>
      </c>
      <c r="I16" t="s" s="4">
        <v>565</v>
      </c>
      <c r="J16" t="s" s="4">
        <v>581</v>
      </c>
      <c r="K16" t="s" s="4">
        <v>551</v>
      </c>
      <c r="L16" t="s" s="4">
        <v>581</v>
      </c>
      <c r="M16" t="s" s="4">
        <v>551</v>
      </c>
      <c r="N16" t="s" s="4">
        <v>581</v>
      </c>
      <c r="O16" t="s" s="4">
        <v>553</v>
      </c>
      <c r="P16" t="s" s="4">
        <v>554</v>
      </c>
      <c r="Q16" t="s" s="4">
        <v>555</v>
      </c>
      <c r="R16" t="s" s="4">
        <v>179</v>
      </c>
    </row>
    <row r="17" ht="45.0" customHeight="true">
      <c r="A17" t="s" s="4">
        <v>182</v>
      </c>
      <c r="B17" t="s" s="4">
        <v>944</v>
      </c>
      <c r="C17" t="s" s="4">
        <v>179</v>
      </c>
      <c r="D17" t="s" s="4">
        <v>576</v>
      </c>
      <c r="E17" t="s" s="4">
        <v>546</v>
      </c>
      <c r="F17" t="s" s="4">
        <v>179</v>
      </c>
      <c r="G17" t="s" s="4">
        <v>179</v>
      </c>
      <c r="H17" t="s" s="4">
        <v>179</v>
      </c>
      <c r="I17" t="s" s="4">
        <v>565</v>
      </c>
      <c r="J17" t="s" s="4">
        <v>179</v>
      </c>
      <c r="K17" t="s" s="4">
        <v>179</v>
      </c>
      <c r="L17" t="s" s="4">
        <v>179</v>
      </c>
      <c r="M17" t="s" s="4">
        <v>179</v>
      </c>
      <c r="N17" t="s" s="4">
        <v>179</v>
      </c>
      <c r="O17" t="s" s="4">
        <v>179</v>
      </c>
      <c r="P17" t="s" s="4">
        <v>554</v>
      </c>
      <c r="Q17" t="s" s="4">
        <v>179</v>
      </c>
      <c r="R17" t="s" s="4">
        <v>179</v>
      </c>
    </row>
    <row r="18" ht="45.0" customHeight="true">
      <c r="A18" t="s" s="4">
        <v>194</v>
      </c>
      <c r="B18" t="s" s="4">
        <v>945</v>
      </c>
      <c r="C18" t="s" s="4">
        <v>582</v>
      </c>
      <c r="D18" t="s" s="4">
        <v>946</v>
      </c>
      <c r="E18" t="s" s="4">
        <v>546</v>
      </c>
      <c r="F18" t="s" s="4">
        <v>590</v>
      </c>
      <c r="G18" t="s" s="4">
        <v>614</v>
      </c>
      <c r="H18" t="s" s="4">
        <v>614</v>
      </c>
      <c r="I18" t="s" s="4">
        <v>580</v>
      </c>
      <c r="J18" t="s" s="4">
        <v>581</v>
      </c>
      <c r="K18" t="s" s="4">
        <v>551</v>
      </c>
      <c r="L18" t="s" s="4">
        <v>581</v>
      </c>
      <c r="M18" t="s" s="4">
        <v>551</v>
      </c>
      <c r="N18" t="s" s="4">
        <v>581</v>
      </c>
      <c r="O18" t="s" s="4">
        <v>553</v>
      </c>
      <c r="P18" t="s" s="4">
        <v>554</v>
      </c>
      <c r="Q18" t="s" s="4">
        <v>555</v>
      </c>
      <c r="R18" t="s" s="4">
        <v>188</v>
      </c>
    </row>
    <row r="19" ht="45.0" customHeight="true">
      <c r="A19" t="s" s="4">
        <v>205</v>
      </c>
      <c r="B19" t="s" s="4">
        <v>947</v>
      </c>
      <c r="C19" t="s" s="4">
        <v>582</v>
      </c>
      <c r="D19" t="s" s="4">
        <v>946</v>
      </c>
      <c r="E19" t="s" s="4">
        <v>546</v>
      </c>
      <c r="F19" t="s" s="4">
        <v>590</v>
      </c>
      <c r="G19" t="s" s="4">
        <v>614</v>
      </c>
      <c r="H19" t="s" s="4">
        <v>614</v>
      </c>
      <c r="I19" t="s" s="4">
        <v>580</v>
      </c>
      <c r="J19" t="s" s="4">
        <v>581</v>
      </c>
      <c r="K19" t="s" s="4">
        <v>551</v>
      </c>
      <c r="L19" t="s" s="4">
        <v>581</v>
      </c>
      <c r="M19" t="s" s="4">
        <v>551</v>
      </c>
      <c r="N19" t="s" s="4">
        <v>581</v>
      </c>
      <c r="O19" t="s" s="4">
        <v>553</v>
      </c>
      <c r="P19" t="s" s="4">
        <v>554</v>
      </c>
      <c r="Q19" t="s" s="4">
        <v>555</v>
      </c>
      <c r="R19" t="s" s="4">
        <v>188</v>
      </c>
    </row>
    <row r="20" ht="45.0" customHeight="true">
      <c r="A20" t="s" s="4">
        <v>211</v>
      </c>
      <c r="B20" t="s" s="4">
        <v>948</v>
      </c>
      <c r="C20" t="s" s="4">
        <v>582</v>
      </c>
      <c r="D20" t="s" s="4">
        <v>946</v>
      </c>
      <c r="E20" t="s" s="4">
        <v>546</v>
      </c>
      <c r="F20" t="s" s="4">
        <v>590</v>
      </c>
      <c r="G20" t="s" s="4">
        <v>614</v>
      </c>
      <c r="H20" t="s" s="4">
        <v>614</v>
      </c>
      <c r="I20" t="s" s="4">
        <v>580</v>
      </c>
      <c r="J20" t="s" s="4">
        <v>581</v>
      </c>
      <c r="K20" t="s" s="4">
        <v>551</v>
      </c>
      <c r="L20" t="s" s="4">
        <v>581</v>
      </c>
      <c r="M20" t="s" s="4">
        <v>551</v>
      </c>
      <c r="N20" t="s" s="4">
        <v>581</v>
      </c>
      <c r="O20" t="s" s="4">
        <v>553</v>
      </c>
      <c r="P20" t="s" s="4">
        <v>554</v>
      </c>
      <c r="Q20" t="s" s="4">
        <v>555</v>
      </c>
      <c r="R20" t="s" s="4">
        <v>188</v>
      </c>
    </row>
    <row r="21" ht="45.0" customHeight="true">
      <c r="A21" t="s" s="4">
        <v>221</v>
      </c>
      <c r="B21" t="s" s="4">
        <v>949</v>
      </c>
      <c r="C21" t="s" s="4">
        <v>950</v>
      </c>
      <c r="D21" t="s" s="4">
        <v>852</v>
      </c>
      <c r="E21" t="s" s="4">
        <v>546</v>
      </c>
      <c r="F21" t="s" s="4">
        <v>547</v>
      </c>
      <c r="G21" t="s" s="4">
        <v>548</v>
      </c>
      <c r="H21" t="s" s="4">
        <v>548</v>
      </c>
      <c r="I21" t="s" s="4">
        <v>580</v>
      </c>
      <c r="J21" t="s" s="4">
        <v>581</v>
      </c>
      <c r="K21" t="s" s="4">
        <v>551</v>
      </c>
      <c r="L21" t="s" s="4">
        <v>581</v>
      </c>
      <c r="M21" t="s" s="4">
        <v>551</v>
      </c>
      <c r="N21" t="s" s="4">
        <v>581</v>
      </c>
      <c r="O21" t="s" s="4">
        <v>553</v>
      </c>
      <c r="P21" t="s" s="4">
        <v>554</v>
      </c>
      <c r="Q21" t="s" s="4">
        <v>555</v>
      </c>
      <c r="R21" t="s" s="4">
        <v>179</v>
      </c>
    </row>
    <row r="22" ht="45.0" customHeight="true">
      <c r="A22" t="s" s="4">
        <v>232</v>
      </c>
      <c r="B22" t="s" s="4">
        <v>951</v>
      </c>
      <c r="C22" t="s" s="4">
        <v>950</v>
      </c>
      <c r="D22" t="s" s="4">
        <v>852</v>
      </c>
      <c r="E22" t="s" s="4">
        <v>546</v>
      </c>
      <c r="F22" t="s" s="4">
        <v>547</v>
      </c>
      <c r="G22" t="s" s="4">
        <v>548</v>
      </c>
      <c r="H22" t="s" s="4">
        <v>548</v>
      </c>
      <c r="I22" t="s" s="4">
        <v>580</v>
      </c>
      <c r="J22" t="s" s="4">
        <v>581</v>
      </c>
      <c r="K22" t="s" s="4">
        <v>551</v>
      </c>
      <c r="L22" t="s" s="4">
        <v>581</v>
      </c>
      <c r="M22" t="s" s="4">
        <v>551</v>
      </c>
      <c r="N22" t="s" s="4">
        <v>581</v>
      </c>
      <c r="O22" t="s" s="4">
        <v>553</v>
      </c>
      <c r="P22" t="s" s="4">
        <v>554</v>
      </c>
      <c r="Q22" t="s" s="4">
        <v>555</v>
      </c>
      <c r="R22" t="s" s="4">
        <v>179</v>
      </c>
    </row>
    <row r="23" ht="45.0" customHeight="true">
      <c r="A23" t="s" s="4">
        <v>237</v>
      </c>
      <c r="B23" t="s" s="4">
        <v>952</v>
      </c>
      <c r="C23" t="s" s="4">
        <v>950</v>
      </c>
      <c r="D23" t="s" s="4">
        <v>852</v>
      </c>
      <c r="E23" t="s" s="4">
        <v>546</v>
      </c>
      <c r="F23" t="s" s="4">
        <v>547</v>
      </c>
      <c r="G23" t="s" s="4">
        <v>548</v>
      </c>
      <c r="H23" t="s" s="4">
        <v>548</v>
      </c>
      <c r="I23" t="s" s="4">
        <v>580</v>
      </c>
      <c r="J23" t="s" s="4">
        <v>581</v>
      </c>
      <c r="K23" t="s" s="4">
        <v>551</v>
      </c>
      <c r="L23" t="s" s="4">
        <v>581</v>
      </c>
      <c r="M23" t="s" s="4">
        <v>551</v>
      </c>
      <c r="N23" t="s" s="4">
        <v>581</v>
      </c>
      <c r="O23" t="s" s="4">
        <v>553</v>
      </c>
      <c r="P23" t="s" s="4">
        <v>554</v>
      </c>
      <c r="Q23" t="s" s="4">
        <v>555</v>
      </c>
      <c r="R23" t="s" s="4">
        <v>179</v>
      </c>
    </row>
    <row r="24" ht="45.0" customHeight="true">
      <c r="A24" t="s" s="4">
        <v>242</v>
      </c>
      <c r="B24" t="s" s="4">
        <v>953</v>
      </c>
      <c r="C24" t="s" s="4">
        <v>950</v>
      </c>
      <c r="D24" t="s" s="4">
        <v>852</v>
      </c>
      <c r="E24" t="s" s="4">
        <v>546</v>
      </c>
      <c r="F24" t="s" s="4">
        <v>547</v>
      </c>
      <c r="G24" t="s" s="4">
        <v>548</v>
      </c>
      <c r="H24" t="s" s="4">
        <v>548</v>
      </c>
      <c r="I24" t="s" s="4">
        <v>580</v>
      </c>
      <c r="J24" t="s" s="4">
        <v>581</v>
      </c>
      <c r="K24" t="s" s="4">
        <v>551</v>
      </c>
      <c r="L24" t="s" s="4">
        <v>581</v>
      </c>
      <c r="M24" t="s" s="4">
        <v>551</v>
      </c>
      <c r="N24" t="s" s="4">
        <v>581</v>
      </c>
      <c r="O24" t="s" s="4">
        <v>553</v>
      </c>
      <c r="P24" t="s" s="4">
        <v>554</v>
      </c>
      <c r="Q24" t="s" s="4">
        <v>555</v>
      </c>
      <c r="R24" t="s" s="4">
        <v>179</v>
      </c>
    </row>
    <row r="25" ht="45.0" customHeight="true">
      <c r="A25" t="s" s="4">
        <v>247</v>
      </c>
      <c r="B25" t="s" s="4">
        <v>954</v>
      </c>
      <c r="C25" t="s" s="4">
        <v>950</v>
      </c>
      <c r="D25" t="s" s="4">
        <v>852</v>
      </c>
      <c r="E25" t="s" s="4">
        <v>546</v>
      </c>
      <c r="F25" t="s" s="4">
        <v>547</v>
      </c>
      <c r="G25" t="s" s="4">
        <v>548</v>
      </c>
      <c r="H25" t="s" s="4">
        <v>548</v>
      </c>
      <c r="I25" t="s" s="4">
        <v>580</v>
      </c>
      <c r="J25" t="s" s="4">
        <v>581</v>
      </c>
      <c r="K25" t="s" s="4">
        <v>551</v>
      </c>
      <c r="L25" t="s" s="4">
        <v>581</v>
      </c>
      <c r="M25" t="s" s="4">
        <v>551</v>
      </c>
      <c r="N25" t="s" s="4">
        <v>581</v>
      </c>
      <c r="O25" t="s" s="4">
        <v>553</v>
      </c>
      <c r="P25" t="s" s="4">
        <v>554</v>
      </c>
      <c r="Q25" t="s" s="4">
        <v>555</v>
      </c>
      <c r="R25" t="s" s="4">
        <v>179</v>
      </c>
    </row>
    <row r="26" ht="45.0" customHeight="true">
      <c r="A26" t="s" s="4">
        <v>252</v>
      </c>
      <c r="B26" t="s" s="4">
        <v>955</v>
      </c>
      <c r="C26" t="s" s="4">
        <v>950</v>
      </c>
      <c r="D26" t="s" s="4">
        <v>852</v>
      </c>
      <c r="E26" t="s" s="4">
        <v>546</v>
      </c>
      <c r="F26" t="s" s="4">
        <v>547</v>
      </c>
      <c r="G26" t="s" s="4">
        <v>548</v>
      </c>
      <c r="H26" t="s" s="4">
        <v>548</v>
      </c>
      <c r="I26" t="s" s="4">
        <v>580</v>
      </c>
      <c r="J26" t="s" s="4">
        <v>581</v>
      </c>
      <c r="K26" t="s" s="4">
        <v>551</v>
      </c>
      <c r="L26" t="s" s="4">
        <v>581</v>
      </c>
      <c r="M26" t="s" s="4">
        <v>551</v>
      </c>
      <c r="N26" t="s" s="4">
        <v>581</v>
      </c>
      <c r="O26" t="s" s="4">
        <v>553</v>
      </c>
      <c r="P26" t="s" s="4">
        <v>554</v>
      </c>
      <c r="Q26" t="s" s="4">
        <v>555</v>
      </c>
      <c r="R26" t="s" s="4">
        <v>179</v>
      </c>
    </row>
    <row r="27" ht="45.0" customHeight="true">
      <c r="A27" t="s" s="4">
        <v>261</v>
      </c>
      <c r="B27" t="s" s="4">
        <v>956</v>
      </c>
      <c r="C27" t="s" s="4">
        <v>957</v>
      </c>
      <c r="D27" t="s" s="4">
        <v>604</v>
      </c>
      <c r="E27" t="s" s="4">
        <v>546</v>
      </c>
      <c r="F27" t="s" s="4">
        <v>547</v>
      </c>
      <c r="G27" t="s" s="4">
        <v>601</v>
      </c>
      <c r="H27" t="s" s="4">
        <v>601</v>
      </c>
      <c r="I27" t="s" s="4">
        <v>565</v>
      </c>
      <c r="J27" t="s" s="4">
        <v>552</v>
      </c>
      <c r="K27" t="s" s="4">
        <v>6</v>
      </c>
      <c r="L27" t="s" s="4">
        <v>552</v>
      </c>
      <c r="M27" t="s" s="4">
        <v>551</v>
      </c>
      <c r="N27" t="s" s="4">
        <v>552</v>
      </c>
      <c r="O27" t="s" s="4">
        <v>553</v>
      </c>
      <c r="P27" t="s" s="4">
        <v>554</v>
      </c>
      <c r="Q27" t="s" s="4">
        <v>555</v>
      </c>
      <c r="R27" t="s" s="4">
        <v>82</v>
      </c>
    </row>
    <row r="28" ht="45.0" customHeight="true">
      <c r="A28" t="s" s="4">
        <v>272</v>
      </c>
      <c r="B28" t="s" s="4">
        <v>958</v>
      </c>
      <c r="C28" t="s" s="4">
        <v>957</v>
      </c>
      <c r="D28" t="s" s="4">
        <v>604</v>
      </c>
      <c r="E28" t="s" s="4">
        <v>546</v>
      </c>
      <c r="F28" t="s" s="4">
        <v>547</v>
      </c>
      <c r="G28" t="s" s="4">
        <v>601</v>
      </c>
      <c r="H28" t="s" s="4">
        <v>601</v>
      </c>
      <c r="I28" t="s" s="4">
        <v>565</v>
      </c>
      <c r="J28" t="s" s="4">
        <v>552</v>
      </c>
      <c r="K28" t="s" s="4">
        <v>6</v>
      </c>
      <c r="L28" t="s" s="4">
        <v>552</v>
      </c>
      <c r="M28" t="s" s="4">
        <v>551</v>
      </c>
      <c r="N28" t="s" s="4">
        <v>552</v>
      </c>
      <c r="O28" t="s" s="4">
        <v>553</v>
      </c>
      <c r="P28" t="s" s="4">
        <v>554</v>
      </c>
      <c r="Q28" t="s" s="4">
        <v>555</v>
      </c>
      <c r="R28" t="s" s="4">
        <v>82</v>
      </c>
    </row>
    <row r="29" ht="45.0" customHeight="true">
      <c r="A29" t="s" s="4">
        <v>281</v>
      </c>
      <c r="B29" t="s" s="4">
        <v>959</v>
      </c>
      <c r="C29" t="s" s="4">
        <v>957</v>
      </c>
      <c r="D29" t="s" s="4">
        <v>604</v>
      </c>
      <c r="E29" t="s" s="4">
        <v>546</v>
      </c>
      <c r="F29" t="s" s="4">
        <v>547</v>
      </c>
      <c r="G29" t="s" s="4">
        <v>601</v>
      </c>
      <c r="H29" t="s" s="4">
        <v>601</v>
      </c>
      <c r="I29" t="s" s="4">
        <v>565</v>
      </c>
      <c r="J29" t="s" s="4">
        <v>552</v>
      </c>
      <c r="K29" t="s" s="4">
        <v>6</v>
      </c>
      <c r="L29" t="s" s="4">
        <v>552</v>
      </c>
      <c r="M29" t="s" s="4">
        <v>551</v>
      </c>
      <c r="N29" t="s" s="4">
        <v>552</v>
      </c>
      <c r="O29" t="s" s="4">
        <v>553</v>
      </c>
      <c r="P29" t="s" s="4">
        <v>554</v>
      </c>
      <c r="Q29" t="s" s="4">
        <v>555</v>
      </c>
      <c r="R29" t="s" s="4">
        <v>82</v>
      </c>
    </row>
    <row r="30" ht="45.0" customHeight="true">
      <c r="A30" t="s" s="4">
        <v>292</v>
      </c>
      <c r="B30" t="s" s="4">
        <v>960</v>
      </c>
      <c r="C30" t="s" s="4">
        <v>957</v>
      </c>
      <c r="D30" t="s" s="4">
        <v>604</v>
      </c>
      <c r="E30" t="s" s="4">
        <v>546</v>
      </c>
      <c r="F30" t="s" s="4">
        <v>547</v>
      </c>
      <c r="G30" t="s" s="4">
        <v>601</v>
      </c>
      <c r="H30" t="s" s="4">
        <v>601</v>
      </c>
      <c r="I30" t="s" s="4">
        <v>565</v>
      </c>
      <c r="J30" t="s" s="4">
        <v>552</v>
      </c>
      <c r="K30" t="s" s="4">
        <v>6</v>
      </c>
      <c r="L30" t="s" s="4">
        <v>552</v>
      </c>
      <c r="M30" t="s" s="4">
        <v>551</v>
      </c>
      <c r="N30" t="s" s="4">
        <v>552</v>
      </c>
      <c r="O30" t="s" s="4">
        <v>553</v>
      </c>
      <c r="P30" t="s" s="4">
        <v>554</v>
      </c>
      <c r="Q30" t="s" s="4">
        <v>555</v>
      </c>
      <c r="R30" t="s" s="4">
        <v>82</v>
      </c>
    </row>
    <row r="31" ht="45.0" customHeight="true">
      <c r="A31" t="s" s="4">
        <v>304</v>
      </c>
      <c r="B31" t="s" s="4">
        <v>961</v>
      </c>
      <c r="C31" t="s" s="4">
        <v>957</v>
      </c>
      <c r="D31" t="s" s="4">
        <v>604</v>
      </c>
      <c r="E31" t="s" s="4">
        <v>546</v>
      </c>
      <c r="F31" t="s" s="4">
        <v>547</v>
      </c>
      <c r="G31" t="s" s="4">
        <v>601</v>
      </c>
      <c r="H31" t="s" s="4">
        <v>601</v>
      </c>
      <c r="I31" t="s" s="4">
        <v>565</v>
      </c>
      <c r="J31" t="s" s="4">
        <v>552</v>
      </c>
      <c r="K31" t="s" s="4">
        <v>6</v>
      </c>
      <c r="L31" t="s" s="4">
        <v>552</v>
      </c>
      <c r="M31" t="s" s="4">
        <v>551</v>
      </c>
      <c r="N31" t="s" s="4">
        <v>552</v>
      </c>
      <c r="O31" t="s" s="4">
        <v>553</v>
      </c>
      <c r="P31" t="s" s="4">
        <v>554</v>
      </c>
      <c r="Q31" t="s" s="4">
        <v>555</v>
      </c>
      <c r="R31" t="s" s="4">
        <v>82</v>
      </c>
    </row>
    <row r="32" ht="45.0" customHeight="true">
      <c r="A32" t="s" s="4">
        <v>311</v>
      </c>
      <c r="B32" t="s" s="4">
        <v>962</v>
      </c>
      <c r="C32" t="s" s="4">
        <v>957</v>
      </c>
      <c r="D32" t="s" s="4">
        <v>604</v>
      </c>
      <c r="E32" t="s" s="4">
        <v>546</v>
      </c>
      <c r="F32" t="s" s="4">
        <v>547</v>
      </c>
      <c r="G32" t="s" s="4">
        <v>601</v>
      </c>
      <c r="H32" t="s" s="4">
        <v>601</v>
      </c>
      <c r="I32" t="s" s="4">
        <v>565</v>
      </c>
      <c r="J32" t="s" s="4">
        <v>552</v>
      </c>
      <c r="K32" t="s" s="4">
        <v>6</v>
      </c>
      <c r="L32" t="s" s="4">
        <v>552</v>
      </c>
      <c r="M32" t="s" s="4">
        <v>551</v>
      </c>
      <c r="N32" t="s" s="4">
        <v>552</v>
      </c>
      <c r="O32" t="s" s="4">
        <v>553</v>
      </c>
      <c r="P32" t="s" s="4">
        <v>554</v>
      </c>
      <c r="Q32" t="s" s="4">
        <v>555</v>
      </c>
      <c r="R32" t="s" s="4">
        <v>82</v>
      </c>
    </row>
    <row r="33" ht="45.0" customHeight="true">
      <c r="A33" t="s" s="4">
        <v>321</v>
      </c>
      <c r="B33" t="s" s="4">
        <v>963</v>
      </c>
      <c r="C33" t="s" s="4">
        <v>957</v>
      </c>
      <c r="D33" t="s" s="4">
        <v>604</v>
      </c>
      <c r="E33" t="s" s="4">
        <v>546</v>
      </c>
      <c r="F33" t="s" s="4">
        <v>547</v>
      </c>
      <c r="G33" t="s" s="4">
        <v>601</v>
      </c>
      <c r="H33" t="s" s="4">
        <v>601</v>
      </c>
      <c r="I33" t="s" s="4">
        <v>565</v>
      </c>
      <c r="J33" t="s" s="4">
        <v>552</v>
      </c>
      <c r="K33" t="s" s="4">
        <v>6</v>
      </c>
      <c r="L33" t="s" s="4">
        <v>552</v>
      </c>
      <c r="M33" t="s" s="4">
        <v>551</v>
      </c>
      <c r="N33" t="s" s="4">
        <v>552</v>
      </c>
      <c r="O33" t="s" s="4">
        <v>553</v>
      </c>
      <c r="P33" t="s" s="4">
        <v>554</v>
      </c>
      <c r="Q33" t="s" s="4">
        <v>555</v>
      </c>
      <c r="R33" t="s" s="4">
        <v>82</v>
      </c>
    </row>
    <row r="34" ht="45.0" customHeight="true">
      <c r="A34" t="s" s="4">
        <v>331</v>
      </c>
      <c r="B34" t="s" s="4">
        <v>964</v>
      </c>
      <c r="C34" t="s" s="4">
        <v>957</v>
      </c>
      <c r="D34" t="s" s="4">
        <v>604</v>
      </c>
      <c r="E34" t="s" s="4">
        <v>546</v>
      </c>
      <c r="F34" t="s" s="4">
        <v>547</v>
      </c>
      <c r="G34" t="s" s="4">
        <v>601</v>
      </c>
      <c r="H34" t="s" s="4">
        <v>601</v>
      </c>
      <c r="I34" t="s" s="4">
        <v>565</v>
      </c>
      <c r="J34" t="s" s="4">
        <v>552</v>
      </c>
      <c r="K34" t="s" s="4">
        <v>6</v>
      </c>
      <c r="L34" t="s" s="4">
        <v>552</v>
      </c>
      <c r="M34" t="s" s="4">
        <v>551</v>
      </c>
      <c r="N34" t="s" s="4">
        <v>552</v>
      </c>
      <c r="O34" t="s" s="4">
        <v>553</v>
      </c>
      <c r="P34" t="s" s="4">
        <v>554</v>
      </c>
      <c r="Q34" t="s" s="4">
        <v>555</v>
      </c>
      <c r="R34" t="s" s="4">
        <v>82</v>
      </c>
    </row>
    <row r="35" ht="45.0" customHeight="true">
      <c r="A35" t="s" s="4">
        <v>338</v>
      </c>
      <c r="B35" t="s" s="4">
        <v>965</v>
      </c>
      <c r="C35" t="s" s="4">
        <v>615</v>
      </c>
      <c r="D35" t="s" s="4">
        <v>616</v>
      </c>
      <c r="E35" t="s" s="4">
        <v>546</v>
      </c>
      <c r="F35" t="s" s="4">
        <v>590</v>
      </c>
      <c r="G35" t="s" s="4">
        <v>614</v>
      </c>
      <c r="H35" t="s" s="4">
        <v>614</v>
      </c>
      <c r="I35" t="s" s="4">
        <v>565</v>
      </c>
      <c r="J35" t="s" s="4">
        <v>581</v>
      </c>
      <c r="K35" t="s" s="4">
        <v>551</v>
      </c>
      <c r="L35" t="s" s="4">
        <v>551</v>
      </c>
      <c r="M35" t="s" s="4">
        <v>551</v>
      </c>
      <c r="N35" t="s" s="4">
        <v>581</v>
      </c>
      <c r="O35" t="s" s="4">
        <v>553</v>
      </c>
      <c r="P35" t="s" s="4">
        <v>554</v>
      </c>
      <c r="Q35" t="s" s="4">
        <v>555</v>
      </c>
      <c r="R35" t="s" s="4">
        <v>179</v>
      </c>
    </row>
    <row r="36" ht="45.0" customHeight="true">
      <c r="A36" t="s" s="4">
        <v>344</v>
      </c>
      <c r="B36" t="s" s="4">
        <v>966</v>
      </c>
      <c r="C36" t="s" s="4">
        <v>582</v>
      </c>
      <c r="D36" t="s" s="4">
        <v>883</v>
      </c>
      <c r="E36" t="s" s="4">
        <v>546</v>
      </c>
      <c r="F36" t="s" s="4">
        <v>884</v>
      </c>
      <c r="G36" t="s" s="4">
        <v>620</v>
      </c>
      <c r="H36" t="s" s="4">
        <v>620</v>
      </c>
      <c r="I36" t="s" s="4">
        <v>565</v>
      </c>
      <c r="J36" t="s" s="4">
        <v>621</v>
      </c>
      <c r="K36" t="s" s="4">
        <v>551</v>
      </c>
      <c r="L36" t="s" s="4">
        <v>621</v>
      </c>
      <c r="M36" t="s" s="4">
        <v>551</v>
      </c>
      <c r="N36" t="s" s="4">
        <v>621</v>
      </c>
      <c r="O36" t="s" s="4">
        <v>553</v>
      </c>
      <c r="P36" t="s" s="4">
        <v>554</v>
      </c>
      <c r="Q36" t="s" s="4">
        <v>555</v>
      </c>
      <c r="R36" t="s" s="4">
        <v>342</v>
      </c>
    </row>
    <row r="37" ht="45.0" customHeight="true">
      <c r="A37" t="s" s="4">
        <v>358</v>
      </c>
      <c r="B37" t="s" s="4">
        <v>967</v>
      </c>
      <c r="C37" t="s" s="4">
        <v>968</v>
      </c>
      <c r="D37" t="s" s="4">
        <v>566</v>
      </c>
      <c r="E37" t="s" s="4">
        <v>546</v>
      </c>
      <c r="F37" t="s" s="4">
        <v>590</v>
      </c>
      <c r="G37" t="s" s="4">
        <v>548</v>
      </c>
      <c r="H37" t="s" s="4">
        <v>548</v>
      </c>
      <c r="I37" t="s" s="4">
        <v>549</v>
      </c>
      <c r="J37" t="s" s="4">
        <v>581</v>
      </c>
      <c r="K37" t="s" s="4">
        <v>551</v>
      </c>
      <c r="L37" t="s" s="4">
        <v>581</v>
      </c>
      <c r="M37" t="s" s="4">
        <v>551</v>
      </c>
      <c r="N37" t="s" s="4">
        <v>581</v>
      </c>
      <c r="O37" t="s" s="4">
        <v>553</v>
      </c>
      <c r="P37" t="s" s="4">
        <v>554</v>
      </c>
      <c r="Q37" t="s" s="4">
        <v>555</v>
      </c>
      <c r="R37" t="s" s="4">
        <v>969</v>
      </c>
    </row>
    <row r="38" ht="45.0" customHeight="true">
      <c r="A38" t="s" s="4">
        <v>404</v>
      </c>
      <c r="B38" t="s" s="4">
        <v>970</v>
      </c>
      <c r="C38" t="s" s="4">
        <v>971</v>
      </c>
      <c r="D38" t="s" s="4">
        <v>398</v>
      </c>
      <c r="E38" t="s" s="4">
        <v>546</v>
      </c>
      <c r="F38" t="s" s="4">
        <v>547</v>
      </c>
      <c r="G38" t="s" s="4">
        <v>601</v>
      </c>
      <c r="H38" t="s" s="4">
        <v>601</v>
      </c>
      <c r="I38" t="s" s="4">
        <v>565</v>
      </c>
      <c r="J38" t="s" s="4">
        <v>552</v>
      </c>
      <c r="K38" t="s" s="4">
        <v>551</v>
      </c>
      <c r="L38" t="s" s="4">
        <v>552</v>
      </c>
      <c r="M38" t="s" s="4">
        <v>551</v>
      </c>
      <c r="N38" t="s" s="4">
        <v>552</v>
      </c>
      <c r="O38" t="s" s="4">
        <v>553</v>
      </c>
      <c r="P38" t="s" s="4">
        <v>554</v>
      </c>
      <c r="Q38" t="s" s="4">
        <v>555</v>
      </c>
      <c r="R38" t="s" s="4">
        <v>88</v>
      </c>
    </row>
    <row r="39" ht="45.0" customHeight="true">
      <c r="A39" t="s" s="4">
        <v>415</v>
      </c>
      <c r="B39" t="s" s="4">
        <v>972</v>
      </c>
      <c r="C39" t="s" s="4">
        <v>971</v>
      </c>
      <c r="D39" t="s" s="4">
        <v>398</v>
      </c>
      <c r="E39" t="s" s="4">
        <v>546</v>
      </c>
      <c r="F39" t="s" s="4">
        <v>547</v>
      </c>
      <c r="G39" t="s" s="4">
        <v>601</v>
      </c>
      <c r="H39" t="s" s="4">
        <v>601</v>
      </c>
      <c r="I39" t="s" s="4">
        <v>565</v>
      </c>
      <c r="J39" t="s" s="4">
        <v>552</v>
      </c>
      <c r="K39" t="s" s="4">
        <v>551</v>
      </c>
      <c r="L39" t="s" s="4">
        <v>552</v>
      </c>
      <c r="M39" t="s" s="4">
        <v>551</v>
      </c>
      <c r="N39" t="s" s="4">
        <v>552</v>
      </c>
      <c r="O39" t="s" s="4">
        <v>553</v>
      </c>
      <c r="P39" t="s" s="4">
        <v>554</v>
      </c>
      <c r="Q39" t="s" s="4">
        <v>555</v>
      </c>
      <c r="R39" t="s" s="4">
        <v>88</v>
      </c>
    </row>
    <row r="40" ht="45.0" customHeight="true">
      <c r="A40" t="s" s="4">
        <v>421</v>
      </c>
      <c r="B40" t="s" s="4">
        <v>973</v>
      </c>
      <c r="C40" t="s" s="4">
        <v>971</v>
      </c>
      <c r="D40" t="s" s="4">
        <v>398</v>
      </c>
      <c r="E40" t="s" s="4">
        <v>546</v>
      </c>
      <c r="F40" t="s" s="4">
        <v>547</v>
      </c>
      <c r="G40" t="s" s="4">
        <v>601</v>
      </c>
      <c r="H40" t="s" s="4">
        <v>601</v>
      </c>
      <c r="I40" t="s" s="4">
        <v>565</v>
      </c>
      <c r="J40" t="s" s="4">
        <v>552</v>
      </c>
      <c r="K40" t="s" s="4">
        <v>551</v>
      </c>
      <c r="L40" t="s" s="4">
        <v>552</v>
      </c>
      <c r="M40" t="s" s="4">
        <v>551</v>
      </c>
      <c r="N40" t="s" s="4">
        <v>552</v>
      </c>
      <c r="O40" t="s" s="4">
        <v>553</v>
      </c>
      <c r="P40" t="s" s="4">
        <v>554</v>
      </c>
      <c r="Q40" t="s" s="4">
        <v>555</v>
      </c>
      <c r="R40" t="s" s="4">
        <v>88</v>
      </c>
    </row>
    <row r="41" ht="45.0" customHeight="true">
      <c r="A41" t="s" s="4">
        <v>427</v>
      </c>
      <c r="B41" t="s" s="4">
        <v>974</v>
      </c>
      <c r="C41" t="s" s="4">
        <v>971</v>
      </c>
      <c r="D41" t="s" s="4">
        <v>398</v>
      </c>
      <c r="E41" t="s" s="4">
        <v>546</v>
      </c>
      <c r="F41" t="s" s="4">
        <v>547</v>
      </c>
      <c r="G41" t="s" s="4">
        <v>601</v>
      </c>
      <c r="H41" t="s" s="4">
        <v>601</v>
      </c>
      <c r="I41" t="s" s="4">
        <v>565</v>
      </c>
      <c r="J41" t="s" s="4">
        <v>552</v>
      </c>
      <c r="K41" t="s" s="4">
        <v>551</v>
      </c>
      <c r="L41" t="s" s="4">
        <v>552</v>
      </c>
      <c r="M41" t="s" s="4">
        <v>551</v>
      </c>
      <c r="N41" t="s" s="4">
        <v>552</v>
      </c>
      <c r="O41" t="s" s="4">
        <v>553</v>
      </c>
      <c r="P41" t="s" s="4">
        <v>554</v>
      </c>
      <c r="Q41" t="s" s="4">
        <v>555</v>
      </c>
      <c r="R41" t="s" s="4">
        <v>88</v>
      </c>
    </row>
    <row r="42" ht="45.0" customHeight="true">
      <c r="A42" t="s" s="4">
        <v>433</v>
      </c>
      <c r="B42" t="s" s="4">
        <v>975</v>
      </c>
      <c r="C42" t="s" s="4">
        <v>971</v>
      </c>
      <c r="D42" t="s" s="4">
        <v>398</v>
      </c>
      <c r="E42" t="s" s="4">
        <v>546</v>
      </c>
      <c r="F42" t="s" s="4">
        <v>547</v>
      </c>
      <c r="G42" t="s" s="4">
        <v>601</v>
      </c>
      <c r="H42" t="s" s="4">
        <v>601</v>
      </c>
      <c r="I42" t="s" s="4">
        <v>565</v>
      </c>
      <c r="J42" t="s" s="4">
        <v>552</v>
      </c>
      <c r="K42" t="s" s="4">
        <v>551</v>
      </c>
      <c r="L42" t="s" s="4">
        <v>552</v>
      </c>
      <c r="M42" t="s" s="4">
        <v>551</v>
      </c>
      <c r="N42" t="s" s="4">
        <v>552</v>
      </c>
      <c r="O42" t="s" s="4">
        <v>553</v>
      </c>
      <c r="P42" t="s" s="4">
        <v>554</v>
      </c>
      <c r="Q42" t="s" s="4">
        <v>555</v>
      </c>
      <c r="R42" t="s" s="4">
        <v>88</v>
      </c>
    </row>
    <row r="43" ht="45.0" customHeight="true">
      <c r="A43" t="s" s="4">
        <v>445</v>
      </c>
      <c r="B43" t="s" s="4">
        <v>976</v>
      </c>
      <c r="C43" t="s" s="4">
        <v>643</v>
      </c>
      <c r="D43" t="s" s="4">
        <v>644</v>
      </c>
      <c r="E43" t="s" s="4">
        <v>546</v>
      </c>
      <c r="F43" t="s" s="4">
        <v>642</v>
      </c>
      <c r="G43" t="s" s="4">
        <v>548</v>
      </c>
      <c r="H43" t="s" s="4">
        <v>548</v>
      </c>
      <c r="I43" t="s" s="4">
        <v>549</v>
      </c>
      <c r="J43" t="s" s="4">
        <v>581</v>
      </c>
      <c r="K43" t="s" s="4">
        <v>551</v>
      </c>
      <c r="L43" t="s" s="4">
        <v>581</v>
      </c>
      <c r="M43" t="s" s="4">
        <v>551</v>
      </c>
      <c r="N43" t="s" s="4">
        <v>581</v>
      </c>
      <c r="O43" t="s" s="4">
        <v>553</v>
      </c>
      <c r="P43" t="s" s="4">
        <v>554</v>
      </c>
      <c r="Q43" t="s" s="4">
        <v>555</v>
      </c>
      <c r="R43" t="s" s="4">
        <v>179</v>
      </c>
    </row>
    <row r="44" ht="45.0" customHeight="true">
      <c r="A44" t="s" s="4">
        <v>463</v>
      </c>
      <c r="B44" t="s" s="4">
        <v>977</v>
      </c>
      <c r="C44" t="s" s="4">
        <v>652</v>
      </c>
      <c r="D44" t="s" s="4">
        <v>978</v>
      </c>
      <c r="E44" t="s" s="4">
        <v>546</v>
      </c>
      <c r="F44" t="s" s="4">
        <v>647</v>
      </c>
      <c r="G44" t="s" s="4">
        <v>648</v>
      </c>
      <c r="H44" t="s" s="4">
        <v>548</v>
      </c>
      <c r="I44" t="s" s="4">
        <v>580</v>
      </c>
      <c r="J44" t="s" s="4">
        <v>179</v>
      </c>
      <c r="K44" t="s" s="4">
        <v>6</v>
      </c>
      <c r="L44" t="s" s="4">
        <v>649</v>
      </c>
      <c r="M44" t="s" s="4">
        <v>650</v>
      </c>
      <c r="N44" t="s" s="4">
        <v>649</v>
      </c>
      <c r="O44" t="s" s="4">
        <v>553</v>
      </c>
      <c r="P44" t="s" s="4">
        <v>554</v>
      </c>
      <c r="Q44" t="s" s="4">
        <v>651</v>
      </c>
      <c r="R44" t="s" s="4">
        <v>179</v>
      </c>
    </row>
    <row r="45" ht="45.0" customHeight="true">
      <c r="A45" t="s" s="4">
        <v>469</v>
      </c>
      <c r="B45" t="s" s="4">
        <v>979</v>
      </c>
      <c r="C45" t="s" s="4">
        <v>342</v>
      </c>
      <c r="D45" t="s" s="4">
        <v>342</v>
      </c>
      <c r="E45" t="s" s="4">
        <v>546</v>
      </c>
      <c r="F45" t="s" s="4">
        <v>342</v>
      </c>
      <c r="G45" t="s" s="4">
        <v>342</v>
      </c>
      <c r="H45" t="s" s="4">
        <v>342</v>
      </c>
      <c r="I45" t="s" s="4">
        <v>565</v>
      </c>
      <c r="J45" t="s" s="4">
        <v>342</v>
      </c>
      <c r="K45" t="s" s="4">
        <v>342</v>
      </c>
      <c r="L45" t="s" s="4">
        <v>342</v>
      </c>
      <c r="M45" t="s" s="4">
        <v>342</v>
      </c>
      <c r="N45" t="s" s="4">
        <v>342</v>
      </c>
      <c r="O45" t="s" s="4">
        <v>342</v>
      </c>
      <c r="P45" t="s" s="4">
        <v>554</v>
      </c>
      <c r="Q45" t="s" s="4">
        <v>342</v>
      </c>
      <c r="R45" t="s" s="4">
        <v>342</v>
      </c>
    </row>
    <row r="46" ht="45.0" customHeight="true">
      <c r="A46" t="s" s="4">
        <v>479</v>
      </c>
      <c r="B46" t="s" s="4">
        <v>980</v>
      </c>
      <c r="C46" t="s" s="4">
        <v>582</v>
      </c>
      <c r="D46" t="s" s="4">
        <v>661</v>
      </c>
      <c r="E46" t="s" s="4">
        <v>546</v>
      </c>
      <c r="F46" t="s" s="4">
        <v>901</v>
      </c>
      <c r="G46" t="s" s="4">
        <v>548</v>
      </c>
      <c r="H46" t="s" s="4">
        <v>548</v>
      </c>
      <c r="I46" t="s" s="4">
        <v>549</v>
      </c>
      <c r="J46" t="s" s="4">
        <v>581</v>
      </c>
      <c r="K46" t="s" s="4">
        <v>6</v>
      </c>
      <c r="L46" t="s" s="4">
        <v>581</v>
      </c>
      <c r="M46" t="s" s="4">
        <v>551</v>
      </c>
      <c r="N46" t="s" s="4">
        <v>581</v>
      </c>
      <c r="O46" t="s" s="4">
        <v>553</v>
      </c>
      <c r="P46" t="s" s="4">
        <v>554</v>
      </c>
      <c r="Q46" t="s" s="4">
        <v>555</v>
      </c>
      <c r="R46" t="s" s="4">
        <v>88</v>
      </c>
    </row>
    <row r="47" ht="45.0" customHeight="true">
      <c r="A47" t="s" s="4">
        <v>491</v>
      </c>
      <c r="B47" t="s" s="4">
        <v>981</v>
      </c>
      <c r="C47" t="s" s="4">
        <v>836</v>
      </c>
      <c r="D47" t="s" s="4">
        <v>837</v>
      </c>
      <c r="E47" t="s" s="4">
        <v>546</v>
      </c>
      <c r="F47" t="s" s="4">
        <v>936</v>
      </c>
      <c r="G47" t="s" s="4">
        <v>548</v>
      </c>
      <c r="H47" t="s" s="4">
        <v>548</v>
      </c>
      <c r="I47" t="s" s="4">
        <v>580</v>
      </c>
      <c r="J47" t="s" s="4">
        <v>581</v>
      </c>
      <c r="K47" t="s" s="4">
        <v>551</v>
      </c>
      <c r="L47" t="s" s="4">
        <v>581</v>
      </c>
      <c r="M47" t="s" s="4">
        <v>551</v>
      </c>
      <c r="N47" t="s" s="4">
        <v>581</v>
      </c>
      <c r="O47" t="s" s="4">
        <v>553</v>
      </c>
      <c r="P47" t="s" s="4">
        <v>554</v>
      </c>
      <c r="Q47" t="s" s="4">
        <v>555</v>
      </c>
      <c r="R47" t="s" s="4">
        <v>179</v>
      </c>
    </row>
    <row r="48" ht="45.0" customHeight="true">
      <c r="A48" t="s" s="4">
        <v>501</v>
      </c>
      <c r="B48" t="s" s="4">
        <v>982</v>
      </c>
      <c r="C48" t="s" s="4">
        <v>836</v>
      </c>
      <c r="D48" t="s" s="4">
        <v>837</v>
      </c>
      <c r="E48" t="s" s="4">
        <v>546</v>
      </c>
      <c r="F48" t="s" s="4">
        <v>936</v>
      </c>
      <c r="G48" t="s" s="4">
        <v>548</v>
      </c>
      <c r="H48" t="s" s="4">
        <v>548</v>
      </c>
      <c r="I48" t="s" s="4">
        <v>580</v>
      </c>
      <c r="J48" t="s" s="4">
        <v>581</v>
      </c>
      <c r="K48" t="s" s="4">
        <v>551</v>
      </c>
      <c r="L48" t="s" s="4">
        <v>581</v>
      </c>
      <c r="M48" t="s" s="4">
        <v>551</v>
      </c>
      <c r="N48" t="s" s="4">
        <v>581</v>
      </c>
      <c r="O48" t="s" s="4">
        <v>553</v>
      </c>
      <c r="P48" t="s" s="4">
        <v>554</v>
      </c>
      <c r="Q48" t="s" s="4">
        <v>555</v>
      </c>
      <c r="R48" t="s" s="4">
        <v>179</v>
      </c>
    </row>
    <row r="49" ht="45.0" customHeight="true">
      <c r="A49" t="s" s="4">
        <v>506</v>
      </c>
      <c r="B49" t="s" s="4">
        <v>983</v>
      </c>
      <c r="C49" t="s" s="4">
        <v>836</v>
      </c>
      <c r="D49" t="s" s="4">
        <v>837</v>
      </c>
      <c r="E49" t="s" s="4">
        <v>546</v>
      </c>
      <c r="F49" t="s" s="4">
        <v>936</v>
      </c>
      <c r="G49" t="s" s="4">
        <v>548</v>
      </c>
      <c r="H49" t="s" s="4">
        <v>548</v>
      </c>
      <c r="I49" t="s" s="4">
        <v>580</v>
      </c>
      <c r="J49" t="s" s="4">
        <v>581</v>
      </c>
      <c r="K49" t="s" s="4">
        <v>551</v>
      </c>
      <c r="L49" t="s" s="4">
        <v>581</v>
      </c>
      <c r="M49" t="s" s="4">
        <v>551</v>
      </c>
      <c r="N49" t="s" s="4">
        <v>581</v>
      </c>
      <c r="O49" t="s" s="4">
        <v>553</v>
      </c>
      <c r="P49" t="s" s="4">
        <v>554</v>
      </c>
      <c r="Q49" t="s" s="4">
        <v>555</v>
      </c>
      <c r="R49" t="s" s="4">
        <v>179</v>
      </c>
    </row>
  </sheetData>
  <dataValidations count="3">
    <dataValidation type="list" sqref="E4:E201" allowBlank="true" errorStyle="stop" showErrorMessage="true">
      <formula1>Hidden_1_Tabla_4394904</formula1>
    </dataValidation>
    <dataValidation type="list" sqref="I4:I201" allowBlank="true" errorStyle="stop" showErrorMessage="true">
      <formula1>Hidden_2_Tabla_4394908</formula1>
    </dataValidation>
    <dataValidation type="list" sqref="P4:P201" allowBlank="true" errorStyle="stop" showErrorMessage="true">
      <formula1>Hidden_3_Tabla_43949015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656</v>
      </c>
    </row>
    <row r="2">
      <c r="A2" t="s">
        <v>666</v>
      </c>
    </row>
    <row r="3">
      <c r="A3" t="s">
        <v>667</v>
      </c>
    </row>
    <row r="4">
      <c r="A4" t="s">
        <v>668</v>
      </c>
    </row>
    <row r="5">
      <c r="A5" t="s">
        <v>669</v>
      </c>
    </row>
    <row r="6">
      <c r="A6" t="s">
        <v>670</v>
      </c>
    </row>
    <row r="7">
      <c r="A7" t="s">
        <v>546</v>
      </c>
    </row>
    <row r="8">
      <c r="A8" t="s">
        <v>671</v>
      </c>
    </row>
    <row r="9">
      <c r="A9" t="s">
        <v>672</v>
      </c>
    </row>
    <row r="10">
      <c r="A10" t="s">
        <v>673</v>
      </c>
    </row>
    <row r="11">
      <c r="A11" t="s">
        <v>674</v>
      </c>
    </row>
    <row r="12">
      <c r="A12" t="s">
        <v>675</v>
      </c>
    </row>
    <row r="13">
      <c r="A13" t="s">
        <v>676</v>
      </c>
    </row>
    <row r="14">
      <c r="A14" t="s">
        <v>677</v>
      </c>
    </row>
    <row r="15">
      <c r="A15" t="s">
        <v>678</v>
      </c>
    </row>
    <row r="16">
      <c r="A16" t="s">
        <v>679</v>
      </c>
    </row>
    <row r="17">
      <c r="A17" t="s">
        <v>680</v>
      </c>
    </row>
    <row r="18">
      <c r="A18" t="s">
        <v>681</v>
      </c>
    </row>
    <row r="19">
      <c r="A19" t="s">
        <v>682</v>
      </c>
    </row>
    <row r="20">
      <c r="A20" t="s">
        <v>683</v>
      </c>
    </row>
    <row r="21">
      <c r="A21" t="s">
        <v>631</v>
      </c>
    </row>
    <row r="22">
      <c r="A22" t="s">
        <v>684</v>
      </c>
    </row>
    <row r="23">
      <c r="A23" t="s">
        <v>685</v>
      </c>
    </row>
    <row r="24">
      <c r="A24" t="s">
        <v>686</v>
      </c>
    </row>
    <row r="25">
      <c r="A25" t="s">
        <v>687</v>
      </c>
    </row>
    <row r="26">
      <c r="A26" t="s">
        <v>688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689</v>
      </c>
    </row>
    <row r="2">
      <c r="A2" t="s">
        <v>631</v>
      </c>
    </row>
    <row r="3">
      <c r="A3" t="s">
        <v>690</v>
      </c>
    </row>
    <row r="4">
      <c r="A4" t="s">
        <v>691</v>
      </c>
    </row>
    <row r="5">
      <c r="A5" t="s">
        <v>580</v>
      </c>
    </row>
    <row r="6">
      <c r="A6" t="s">
        <v>692</v>
      </c>
    </row>
    <row r="7">
      <c r="A7" t="s">
        <v>549</v>
      </c>
    </row>
    <row r="8">
      <c r="A8" t="s">
        <v>693</v>
      </c>
    </row>
    <row r="9">
      <c r="A9" t="s">
        <v>694</v>
      </c>
    </row>
    <row r="10">
      <c r="A10" t="s">
        <v>695</v>
      </c>
    </row>
    <row r="11">
      <c r="A11" t="s">
        <v>696</v>
      </c>
    </row>
    <row r="12">
      <c r="A12" t="s">
        <v>697</v>
      </c>
    </row>
    <row r="13">
      <c r="A13" t="s">
        <v>698</v>
      </c>
    </row>
    <row r="14">
      <c r="A14" t="s">
        <v>699</v>
      </c>
    </row>
    <row r="15">
      <c r="A15" t="s">
        <v>700</v>
      </c>
    </row>
    <row r="16">
      <c r="A16" t="s">
        <v>701</v>
      </c>
    </row>
    <row r="17">
      <c r="A17" t="s">
        <v>702</v>
      </c>
    </row>
    <row r="18">
      <c r="A18" t="s">
        <v>703</v>
      </c>
    </row>
    <row r="19">
      <c r="A19" t="s">
        <v>704</v>
      </c>
    </row>
    <row r="20">
      <c r="A20" t="s">
        <v>705</v>
      </c>
    </row>
    <row r="21">
      <c r="A21" t="s">
        <v>706</v>
      </c>
    </row>
    <row r="22">
      <c r="A22" t="s">
        <v>707</v>
      </c>
    </row>
    <row r="23">
      <c r="A23" t="s">
        <v>666</v>
      </c>
    </row>
    <row r="24">
      <c r="A24" t="s">
        <v>677</v>
      </c>
    </row>
    <row r="25">
      <c r="A25" t="s">
        <v>565</v>
      </c>
    </row>
    <row r="26">
      <c r="A26" t="s">
        <v>708</v>
      </c>
    </row>
    <row r="27">
      <c r="A27" t="s">
        <v>709</v>
      </c>
    </row>
    <row r="28">
      <c r="A28" t="s">
        <v>710</v>
      </c>
    </row>
    <row r="29">
      <c r="A29" t="s">
        <v>711</v>
      </c>
    </row>
    <row r="30">
      <c r="A30" t="s">
        <v>712</v>
      </c>
    </row>
    <row r="31">
      <c r="A31" t="s">
        <v>713</v>
      </c>
    </row>
    <row r="32">
      <c r="A32" t="s">
        <v>714</v>
      </c>
    </row>
    <row r="33">
      <c r="A33" t="s">
        <v>715</v>
      </c>
    </row>
    <row r="34">
      <c r="A34" t="s">
        <v>716</v>
      </c>
    </row>
    <row r="35">
      <c r="A35" t="s">
        <v>717</v>
      </c>
    </row>
    <row r="36">
      <c r="A36" t="s">
        <v>718</v>
      </c>
    </row>
    <row r="37">
      <c r="A37" t="s">
        <v>719</v>
      </c>
    </row>
    <row r="38">
      <c r="A38" t="s">
        <v>720</v>
      </c>
    </row>
    <row r="39">
      <c r="A39" t="s">
        <v>721</v>
      </c>
    </row>
    <row r="40">
      <c r="A40" t="s">
        <v>722</v>
      </c>
    </row>
    <row r="41">
      <c r="A41" t="s">
        <v>723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724</v>
      </c>
    </row>
    <row r="2">
      <c r="A2" t="s">
        <v>725</v>
      </c>
    </row>
    <row r="3">
      <c r="A3" t="s">
        <v>726</v>
      </c>
    </row>
    <row r="4">
      <c r="A4" t="s">
        <v>727</v>
      </c>
    </row>
    <row r="5">
      <c r="A5" t="s">
        <v>728</v>
      </c>
    </row>
    <row r="6">
      <c r="A6" t="s">
        <v>729</v>
      </c>
    </row>
    <row r="7">
      <c r="A7" t="s">
        <v>730</v>
      </c>
    </row>
    <row r="8">
      <c r="A8" t="s">
        <v>731</v>
      </c>
    </row>
    <row r="9">
      <c r="A9" t="s">
        <v>732</v>
      </c>
    </row>
    <row r="10">
      <c r="A10" t="s">
        <v>733</v>
      </c>
    </row>
    <row r="11">
      <c r="A11" t="s">
        <v>734</v>
      </c>
    </row>
    <row r="12">
      <c r="A12" t="s">
        <v>735</v>
      </c>
    </row>
    <row r="13">
      <c r="A13" t="s">
        <v>736</v>
      </c>
    </row>
    <row r="14">
      <c r="A14" t="s">
        <v>737</v>
      </c>
    </row>
    <row r="15">
      <c r="A15" t="s">
        <v>738</v>
      </c>
    </row>
    <row r="16">
      <c r="A16" t="s">
        <v>739</v>
      </c>
    </row>
    <row r="17">
      <c r="A17" t="s">
        <v>740</v>
      </c>
    </row>
    <row r="18">
      <c r="A18" t="s">
        <v>741</v>
      </c>
    </row>
    <row r="19">
      <c r="A19" t="s">
        <v>742</v>
      </c>
    </row>
    <row r="20">
      <c r="A20" t="s">
        <v>743</v>
      </c>
    </row>
    <row r="21">
      <c r="A21" t="s">
        <v>744</v>
      </c>
    </row>
    <row r="22">
      <c r="A22" t="s">
        <v>745</v>
      </c>
    </row>
    <row r="23">
      <c r="A23" t="s">
        <v>746</v>
      </c>
    </row>
    <row r="24">
      <c r="A24" t="s">
        <v>747</v>
      </c>
    </row>
    <row r="25">
      <c r="A25" t="s">
        <v>748</v>
      </c>
    </row>
    <row r="26">
      <c r="A26" t="s">
        <v>749</v>
      </c>
    </row>
    <row r="27">
      <c r="A27" t="s">
        <v>750</v>
      </c>
    </row>
    <row r="28">
      <c r="A28" t="s">
        <v>751</v>
      </c>
    </row>
    <row r="29">
      <c r="A29" t="s">
        <v>752</v>
      </c>
    </row>
    <row r="30">
      <c r="A30" t="s">
        <v>554</v>
      </c>
    </row>
    <row r="31">
      <c r="A31" t="s">
        <v>753</v>
      </c>
    </row>
    <row r="32">
      <c r="A32" t="s">
        <v>754</v>
      </c>
    </row>
  </sheetData>
  <pageMargins bottom="0.75" footer="0.3" header="0.3" left="0.7" right="0.7" top="0.75"/>
</worksheet>
</file>

<file path=xl/worksheets/sheet2.xml><?xml version="1.0" encoding="utf-8"?>
<worksheet xmlns="http://schemas.openxmlformats.org/spreadsheetml/2006/main">
  <dimension ref="A1:U50"/>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40.55078125" customWidth="true" bestFit="true"/>
    <col min="1" max="1" width="9.43359375" customWidth="true" bestFit="true"/>
    <col min="2" max="2" width="36.34765625" customWidth="true" bestFit="true"/>
  </cols>
  <sheetData>
    <row r="1" hidden="true">
      <c r="B1"/>
      <c r="C1" t="s">
        <v>8</v>
      </c>
      <c r="D1" t="s">
        <v>507</v>
      </c>
      <c r="E1" t="s">
        <v>8</v>
      </c>
      <c r="F1" t="s">
        <v>6</v>
      </c>
      <c r="G1" t="s">
        <v>6</v>
      </c>
      <c r="H1" t="s">
        <v>507</v>
      </c>
      <c r="I1" t="s">
        <v>8</v>
      </c>
      <c r="J1" t="s">
        <v>6</v>
      </c>
      <c r="K1" t="s">
        <v>8</v>
      </c>
      <c r="L1" t="s">
        <v>6</v>
      </c>
      <c r="M1" t="s">
        <v>8</v>
      </c>
      <c r="N1" t="s">
        <v>6</v>
      </c>
      <c r="O1" t="s">
        <v>507</v>
      </c>
      <c r="P1" t="s">
        <v>6</v>
      </c>
      <c r="Q1" t="s">
        <v>8</v>
      </c>
      <c r="R1" t="s">
        <v>6</v>
      </c>
      <c r="S1" t="s">
        <v>6</v>
      </c>
      <c r="T1" t="s">
        <v>8</v>
      </c>
    </row>
    <row r="2" hidden="true">
      <c r="B2"/>
      <c r="C2" t="s">
        <v>508</v>
      </c>
      <c r="D2" t="s">
        <v>509</v>
      </c>
      <c r="E2" t="s">
        <v>510</v>
      </c>
      <c r="F2" t="s">
        <v>511</v>
      </c>
      <c r="G2" t="s">
        <v>512</v>
      </c>
      <c r="H2" t="s">
        <v>513</v>
      </c>
      <c r="I2" t="s">
        <v>514</v>
      </c>
      <c r="J2" t="s">
        <v>515</v>
      </c>
      <c r="K2" t="s">
        <v>516</v>
      </c>
      <c r="L2" t="s">
        <v>517</v>
      </c>
      <c r="M2" t="s">
        <v>518</v>
      </c>
      <c r="N2" t="s">
        <v>519</v>
      </c>
      <c r="O2" t="s">
        <v>520</v>
      </c>
      <c r="P2" t="s">
        <v>521</v>
      </c>
      <c r="Q2" t="s">
        <v>522</v>
      </c>
      <c r="R2" t="s">
        <v>523</v>
      </c>
      <c r="S2" t="s">
        <v>524</v>
      </c>
      <c r="T2" t="s">
        <v>525</v>
      </c>
    </row>
    <row r="3">
      <c r="A3" t="s" s="1">
        <v>526</v>
      </c>
      <c r="B3" s="1"/>
      <c r="C3" t="s" s="1">
        <v>527</v>
      </c>
      <c r="D3" t="s" s="1">
        <v>528</v>
      </c>
      <c r="E3" t="s" s="1">
        <v>529</v>
      </c>
      <c r="F3" t="s" s="1">
        <v>530</v>
      </c>
      <c r="G3" t="s" s="1">
        <v>531</v>
      </c>
      <c r="H3" t="s" s="1">
        <v>532</v>
      </c>
      <c r="I3" t="s" s="1">
        <v>533</v>
      </c>
      <c r="J3" t="s" s="1">
        <v>534</v>
      </c>
      <c r="K3" t="s" s="1">
        <v>535</v>
      </c>
      <c r="L3" t="s" s="1">
        <v>536</v>
      </c>
      <c r="M3" t="s" s="1">
        <v>537</v>
      </c>
      <c r="N3" t="s" s="1">
        <v>538</v>
      </c>
      <c r="O3" t="s" s="1">
        <v>539</v>
      </c>
      <c r="P3" t="s" s="1">
        <v>540</v>
      </c>
      <c r="Q3" t="s" s="1">
        <v>541</v>
      </c>
      <c r="R3" t="s" s="1">
        <v>542</v>
      </c>
      <c r="S3" t="s" s="1">
        <v>543</v>
      </c>
      <c r="T3" t="s" s="1">
        <v>544</v>
      </c>
    </row>
    <row r="4" ht="45.0" customHeight="true">
      <c r="A4" t="s" s="4">
        <v>104</v>
      </c>
      <c r="B4" t="s" s="4">
        <v>545</v>
      </c>
      <c r="C4" t="s" s="4">
        <v>108</v>
      </c>
      <c r="D4" t="s" s="4">
        <v>546</v>
      </c>
      <c r="E4" t="s" s="4">
        <v>547</v>
      </c>
      <c r="F4" t="s" s="4">
        <v>548</v>
      </c>
      <c r="G4" t="s" s="4">
        <v>548</v>
      </c>
      <c r="H4" t="s" s="4">
        <v>549</v>
      </c>
      <c r="I4" t="s" s="4">
        <v>550</v>
      </c>
      <c r="J4" t="s" s="4">
        <v>551</v>
      </c>
      <c r="K4" t="s" s="4">
        <v>552</v>
      </c>
      <c r="L4" t="s" s="4">
        <v>551</v>
      </c>
      <c r="M4" t="s" s="4">
        <v>552</v>
      </c>
      <c r="N4" t="s" s="4">
        <v>553</v>
      </c>
      <c r="O4" t="s" s="4">
        <v>554</v>
      </c>
      <c r="P4" t="s" s="4">
        <v>555</v>
      </c>
      <c r="Q4" t="s" s="4">
        <v>82</v>
      </c>
      <c r="R4" t="s" s="4">
        <v>82</v>
      </c>
      <c r="S4" t="s" s="4">
        <v>556</v>
      </c>
      <c r="T4" t="s" s="4">
        <v>557</v>
      </c>
    </row>
    <row r="5" ht="45.0" customHeight="true">
      <c r="A5" t="s" s="4">
        <v>114</v>
      </c>
      <c r="B5" t="s" s="4">
        <v>558</v>
      </c>
      <c r="C5" t="s" s="4">
        <v>108</v>
      </c>
      <c r="D5" t="s" s="4">
        <v>546</v>
      </c>
      <c r="E5" t="s" s="4">
        <v>547</v>
      </c>
      <c r="F5" t="s" s="4">
        <v>548</v>
      </c>
      <c r="G5" t="s" s="4">
        <v>548</v>
      </c>
      <c r="H5" t="s" s="4">
        <v>549</v>
      </c>
      <c r="I5" t="s" s="4">
        <v>550</v>
      </c>
      <c r="J5" t="s" s="4">
        <v>551</v>
      </c>
      <c r="K5" t="s" s="4">
        <v>552</v>
      </c>
      <c r="L5" t="s" s="4">
        <v>551</v>
      </c>
      <c r="M5" t="s" s="4">
        <v>552</v>
      </c>
      <c r="N5" t="s" s="4">
        <v>553</v>
      </c>
      <c r="O5" t="s" s="4">
        <v>554</v>
      </c>
      <c r="P5" t="s" s="4">
        <v>555</v>
      </c>
      <c r="Q5" t="s" s="4">
        <v>82</v>
      </c>
      <c r="R5" t="s" s="4">
        <v>82</v>
      </c>
      <c r="S5" t="s" s="4">
        <v>556</v>
      </c>
      <c r="T5" t="s" s="4">
        <v>557</v>
      </c>
    </row>
    <row r="6" ht="45.0" customHeight="true">
      <c r="A6" t="s" s="4">
        <v>123</v>
      </c>
      <c r="B6" t="s" s="4">
        <v>559</v>
      </c>
      <c r="C6" t="s" s="4">
        <v>108</v>
      </c>
      <c r="D6" t="s" s="4">
        <v>546</v>
      </c>
      <c r="E6" t="s" s="4">
        <v>547</v>
      </c>
      <c r="F6" t="s" s="4">
        <v>548</v>
      </c>
      <c r="G6" t="s" s="4">
        <v>548</v>
      </c>
      <c r="H6" t="s" s="4">
        <v>549</v>
      </c>
      <c r="I6" t="s" s="4">
        <v>550</v>
      </c>
      <c r="J6" t="s" s="4">
        <v>551</v>
      </c>
      <c r="K6" t="s" s="4">
        <v>552</v>
      </c>
      <c r="L6" t="s" s="4">
        <v>551</v>
      </c>
      <c r="M6" t="s" s="4">
        <v>552</v>
      </c>
      <c r="N6" t="s" s="4">
        <v>553</v>
      </c>
      <c r="O6" t="s" s="4">
        <v>554</v>
      </c>
      <c r="P6" t="s" s="4">
        <v>555</v>
      </c>
      <c r="Q6" t="s" s="4">
        <v>82</v>
      </c>
      <c r="R6" t="s" s="4">
        <v>82</v>
      </c>
      <c r="S6" t="s" s="4">
        <v>556</v>
      </c>
      <c r="T6" t="s" s="4">
        <v>557</v>
      </c>
    </row>
    <row r="7" ht="45.0" customHeight="true">
      <c r="A7" t="s" s="4">
        <v>132</v>
      </c>
      <c r="B7" t="s" s="4">
        <v>560</v>
      </c>
      <c r="C7" t="s" s="4">
        <v>108</v>
      </c>
      <c r="D7" t="s" s="4">
        <v>546</v>
      </c>
      <c r="E7" t="s" s="4">
        <v>547</v>
      </c>
      <c r="F7" t="s" s="4">
        <v>548</v>
      </c>
      <c r="G7" t="s" s="4">
        <v>548</v>
      </c>
      <c r="H7" t="s" s="4">
        <v>549</v>
      </c>
      <c r="I7" t="s" s="4">
        <v>550</v>
      </c>
      <c r="J7" t="s" s="4">
        <v>551</v>
      </c>
      <c r="K7" t="s" s="4">
        <v>552</v>
      </c>
      <c r="L7" t="s" s="4">
        <v>551</v>
      </c>
      <c r="M7" t="s" s="4">
        <v>552</v>
      </c>
      <c r="N7" t="s" s="4">
        <v>553</v>
      </c>
      <c r="O7" t="s" s="4">
        <v>554</v>
      </c>
      <c r="P7" t="s" s="4">
        <v>555</v>
      </c>
      <c r="Q7" t="s" s="4">
        <v>82</v>
      </c>
      <c r="R7" t="s" s="4">
        <v>82</v>
      </c>
      <c r="S7" t="s" s="4">
        <v>556</v>
      </c>
      <c r="T7" t="s" s="4">
        <v>557</v>
      </c>
    </row>
    <row r="8" ht="45.0" customHeight="true">
      <c r="A8" t="s" s="4">
        <v>138</v>
      </c>
      <c r="B8" t="s" s="4">
        <v>561</v>
      </c>
      <c r="C8" t="s" s="4">
        <v>108</v>
      </c>
      <c r="D8" t="s" s="4">
        <v>546</v>
      </c>
      <c r="E8" t="s" s="4">
        <v>547</v>
      </c>
      <c r="F8" t="s" s="4">
        <v>548</v>
      </c>
      <c r="G8" t="s" s="4">
        <v>548</v>
      </c>
      <c r="H8" t="s" s="4">
        <v>549</v>
      </c>
      <c r="I8" t="s" s="4">
        <v>550</v>
      </c>
      <c r="J8" t="s" s="4">
        <v>551</v>
      </c>
      <c r="K8" t="s" s="4">
        <v>552</v>
      </c>
      <c r="L8" t="s" s="4">
        <v>551</v>
      </c>
      <c r="M8" t="s" s="4">
        <v>552</v>
      </c>
      <c r="N8" t="s" s="4">
        <v>553</v>
      </c>
      <c r="O8" t="s" s="4">
        <v>554</v>
      </c>
      <c r="P8" t="s" s="4">
        <v>555</v>
      </c>
      <c r="Q8" t="s" s="4">
        <v>82</v>
      </c>
      <c r="R8" t="s" s="4">
        <v>82</v>
      </c>
      <c r="S8" t="s" s="4">
        <v>556</v>
      </c>
      <c r="T8" t="s" s="4">
        <v>557</v>
      </c>
    </row>
    <row r="9" ht="45.0" customHeight="true">
      <c r="A9" t="s" s="4">
        <v>146</v>
      </c>
      <c r="B9" t="s" s="4">
        <v>562</v>
      </c>
      <c r="C9" t="s" s="4">
        <v>563</v>
      </c>
      <c r="D9" t="s" s="4">
        <v>546</v>
      </c>
      <c r="E9" t="s" s="4">
        <v>564</v>
      </c>
      <c r="F9" t="s" s="4">
        <v>548</v>
      </c>
      <c r="G9" t="s" s="4">
        <v>548</v>
      </c>
      <c r="H9" t="s" s="4">
        <v>565</v>
      </c>
      <c r="I9" t="s" s="4">
        <v>552</v>
      </c>
      <c r="J9" t="s" s="4">
        <v>551</v>
      </c>
      <c r="K9" t="s" s="4">
        <v>552</v>
      </c>
      <c r="L9" t="s" s="4">
        <v>551</v>
      </c>
      <c r="M9" t="s" s="4">
        <v>552</v>
      </c>
      <c r="N9" t="s" s="4">
        <v>553</v>
      </c>
      <c r="O9" t="s" s="4">
        <v>554</v>
      </c>
      <c r="P9" t="s" s="4">
        <v>555</v>
      </c>
      <c r="Q9" t="s" s="4">
        <v>179</v>
      </c>
      <c r="R9" t="s" s="4">
        <v>179</v>
      </c>
      <c r="S9" t="s" s="4">
        <v>566</v>
      </c>
      <c r="T9" t="s" s="4">
        <v>567</v>
      </c>
    </row>
    <row r="10" ht="45.0" customHeight="true">
      <c r="A10" t="s" s="4">
        <v>154</v>
      </c>
      <c r="B10" t="s" s="4">
        <v>568</v>
      </c>
      <c r="C10" t="s" s="4">
        <v>563</v>
      </c>
      <c r="D10" t="s" s="4">
        <v>546</v>
      </c>
      <c r="E10" t="s" s="4">
        <v>564</v>
      </c>
      <c r="F10" t="s" s="4">
        <v>548</v>
      </c>
      <c r="G10" t="s" s="4">
        <v>548</v>
      </c>
      <c r="H10" t="s" s="4">
        <v>565</v>
      </c>
      <c r="I10" t="s" s="4">
        <v>552</v>
      </c>
      <c r="J10" t="s" s="4">
        <v>551</v>
      </c>
      <c r="K10" t="s" s="4">
        <v>552</v>
      </c>
      <c r="L10" t="s" s="4">
        <v>551</v>
      </c>
      <c r="M10" t="s" s="4">
        <v>552</v>
      </c>
      <c r="N10" t="s" s="4">
        <v>553</v>
      </c>
      <c r="O10" t="s" s="4">
        <v>554</v>
      </c>
      <c r="P10" t="s" s="4">
        <v>555</v>
      </c>
      <c r="Q10" t="s" s="4">
        <v>179</v>
      </c>
      <c r="R10" t="s" s="4">
        <v>179</v>
      </c>
      <c r="S10" t="s" s="4">
        <v>566</v>
      </c>
      <c r="T10" t="s" s="4">
        <v>567</v>
      </c>
    </row>
    <row r="11" ht="45.0" customHeight="true">
      <c r="A11" t="s" s="4">
        <v>158</v>
      </c>
      <c r="B11" t="s" s="4">
        <v>569</v>
      </c>
      <c r="C11" t="s" s="4">
        <v>563</v>
      </c>
      <c r="D11" t="s" s="4">
        <v>546</v>
      </c>
      <c r="E11" t="s" s="4">
        <v>564</v>
      </c>
      <c r="F11" t="s" s="4">
        <v>548</v>
      </c>
      <c r="G11" t="s" s="4">
        <v>548</v>
      </c>
      <c r="H11" t="s" s="4">
        <v>565</v>
      </c>
      <c r="I11" t="s" s="4">
        <v>552</v>
      </c>
      <c r="J11" t="s" s="4">
        <v>551</v>
      </c>
      <c r="K11" t="s" s="4">
        <v>552</v>
      </c>
      <c r="L11" t="s" s="4">
        <v>551</v>
      </c>
      <c r="M11" t="s" s="4">
        <v>552</v>
      </c>
      <c r="N11" t="s" s="4">
        <v>553</v>
      </c>
      <c r="O11" t="s" s="4">
        <v>554</v>
      </c>
      <c r="P11" t="s" s="4">
        <v>555</v>
      </c>
      <c r="Q11" t="s" s="4">
        <v>179</v>
      </c>
      <c r="R11" t="s" s="4">
        <v>179</v>
      </c>
      <c r="S11" t="s" s="4">
        <v>566</v>
      </c>
      <c r="T11" t="s" s="4">
        <v>567</v>
      </c>
    </row>
    <row r="12" ht="45.0" customHeight="true">
      <c r="A12" t="s" s="4">
        <v>162</v>
      </c>
      <c r="B12" t="s" s="4">
        <v>570</v>
      </c>
      <c r="C12" t="s" s="4">
        <v>563</v>
      </c>
      <c r="D12" t="s" s="4">
        <v>546</v>
      </c>
      <c r="E12" t="s" s="4">
        <v>564</v>
      </c>
      <c r="F12" t="s" s="4">
        <v>548</v>
      </c>
      <c r="G12" t="s" s="4">
        <v>548</v>
      </c>
      <c r="H12" t="s" s="4">
        <v>565</v>
      </c>
      <c r="I12" t="s" s="4">
        <v>552</v>
      </c>
      <c r="J12" t="s" s="4">
        <v>551</v>
      </c>
      <c r="K12" t="s" s="4">
        <v>552</v>
      </c>
      <c r="L12" t="s" s="4">
        <v>551</v>
      </c>
      <c r="M12" t="s" s="4">
        <v>552</v>
      </c>
      <c r="N12" t="s" s="4">
        <v>553</v>
      </c>
      <c r="O12" t="s" s="4">
        <v>554</v>
      </c>
      <c r="P12" t="s" s="4">
        <v>555</v>
      </c>
      <c r="Q12" t="s" s="4">
        <v>179</v>
      </c>
      <c r="R12" t="s" s="4">
        <v>179</v>
      </c>
      <c r="S12" t="s" s="4">
        <v>566</v>
      </c>
      <c r="T12" t="s" s="4">
        <v>567</v>
      </c>
    </row>
    <row r="13" ht="45.0" customHeight="true">
      <c r="A13" t="s" s="4">
        <v>166</v>
      </c>
      <c r="B13" t="s" s="4">
        <v>571</v>
      </c>
      <c r="C13" t="s" s="4">
        <v>563</v>
      </c>
      <c r="D13" t="s" s="4">
        <v>546</v>
      </c>
      <c r="E13" t="s" s="4">
        <v>564</v>
      </c>
      <c r="F13" t="s" s="4">
        <v>548</v>
      </c>
      <c r="G13" t="s" s="4">
        <v>548</v>
      </c>
      <c r="H13" t="s" s="4">
        <v>565</v>
      </c>
      <c r="I13" t="s" s="4">
        <v>552</v>
      </c>
      <c r="J13" t="s" s="4">
        <v>551</v>
      </c>
      <c r="K13" t="s" s="4">
        <v>552</v>
      </c>
      <c r="L13" t="s" s="4">
        <v>551</v>
      </c>
      <c r="M13" t="s" s="4">
        <v>552</v>
      </c>
      <c r="N13" t="s" s="4">
        <v>553</v>
      </c>
      <c r="O13" t="s" s="4">
        <v>554</v>
      </c>
      <c r="P13" t="s" s="4">
        <v>555</v>
      </c>
      <c r="Q13" t="s" s="4">
        <v>179</v>
      </c>
      <c r="R13" t="s" s="4">
        <v>179</v>
      </c>
      <c r="S13" t="s" s="4">
        <v>566</v>
      </c>
      <c r="T13" t="s" s="4">
        <v>567</v>
      </c>
    </row>
    <row r="14" ht="45.0" customHeight="true">
      <c r="A14" t="s" s="4">
        <v>169</v>
      </c>
      <c r="B14" t="s" s="4">
        <v>572</v>
      </c>
      <c r="C14" t="s" s="4">
        <v>563</v>
      </c>
      <c r="D14" t="s" s="4">
        <v>546</v>
      </c>
      <c r="E14" t="s" s="4">
        <v>564</v>
      </c>
      <c r="F14" t="s" s="4">
        <v>548</v>
      </c>
      <c r="G14" t="s" s="4">
        <v>548</v>
      </c>
      <c r="H14" t="s" s="4">
        <v>565</v>
      </c>
      <c r="I14" t="s" s="4">
        <v>552</v>
      </c>
      <c r="J14" t="s" s="4">
        <v>551</v>
      </c>
      <c r="K14" t="s" s="4">
        <v>552</v>
      </c>
      <c r="L14" t="s" s="4">
        <v>551</v>
      </c>
      <c r="M14" t="s" s="4">
        <v>552</v>
      </c>
      <c r="N14" t="s" s="4">
        <v>553</v>
      </c>
      <c r="O14" t="s" s="4">
        <v>554</v>
      </c>
      <c r="P14" t="s" s="4">
        <v>555</v>
      </c>
      <c r="Q14" t="s" s="4">
        <v>179</v>
      </c>
      <c r="R14" t="s" s="4">
        <v>179</v>
      </c>
      <c r="S14" t="s" s="4">
        <v>566</v>
      </c>
      <c r="T14" t="s" s="4">
        <v>567</v>
      </c>
    </row>
    <row r="15" ht="45.0" customHeight="true">
      <c r="A15" t="s" s="4">
        <v>173</v>
      </c>
      <c r="B15" t="s" s="4">
        <v>573</v>
      </c>
      <c r="C15" t="s" s="4">
        <v>563</v>
      </c>
      <c r="D15" t="s" s="4">
        <v>546</v>
      </c>
      <c r="E15" t="s" s="4">
        <v>564</v>
      </c>
      <c r="F15" t="s" s="4">
        <v>548</v>
      </c>
      <c r="G15" t="s" s="4">
        <v>548</v>
      </c>
      <c r="H15" t="s" s="4">
        <v>565</v>
      </c>
      <c r="I15" t="s" s="4">
        <v>552</v>
      </c>
      <c r="J15" t="s" s="4">
        <v>551</v>
      </c>
      <c r="K15" t="s" s="4">
        <v>552</v>
      </c>
      <c r="L15" t="s" s="4">
        <v>551</v>
      </c>
      <c r="M15" t="s" s="4">
        <v>552</v>
      </c>
      <c r="N15" t="s" s="4">
        <v>553</v>
      </c>
      <c r="O15" t="s" s="4">
        <v>554</v>
      </c>
      <c r="P15" t="s" s="4">
        <v>555</v>
      </c>
      <c r="Q15" t="s" s="4">
        <v>179</v>
      </c>
      <c r="R15" t="s" s="4">
        <v>179</v>
      </c>
      <c r="S15" t="s" s="4">
        <v>566</v>
      </c>
      <c r="T15" t="s" s="4">
        <v>567</v>
      </c>
    </row>
    <row r="16" ht="45.0" customHeight="true">
      <c r="A16" t="s" s="4">
        <v>177</v>
      </c>
      <c r="B16" t="s" s="4">
        <v>574</v>
      </c>
      <c r="C16" t="s" s="4">
        <v>563</v>
      </c>
      <c r="D16" t="s" s="4">
        <v>546</v>
      </c>
      <c r="E16" t="s" s="4">
        <v>564</v>
      </c>
      <c r="F16" t="s" s="4">
        <v>548</v>
      </c>
      <c r="G16" t="s" s="4">
        <v>548</v>
      </c>
      <c r="H16" t="s" s="4">
        <v>565</v>
      </c>
      <c r="I16" t="s" s="4">
        <v>552</v>
      </c>
      <c r="J16" t="s" s="4">
        <v>551</v>
      </c>
      <c r="K16" t="s" s="4">
        <v>552</v>
      </c>
      <c r="L16" t="s" s="4">
        <v>551</v>
      </c>
      <c r="M16" t="s" s="4">
        <v>552</v>
      </c>
      <c r="N16" t="s" s="4">
        <v>553</v>
      </c>
      <c r="O16" t="s" s="4">
        <v>554</v>
      </c>
      <c r="P16" t="s" s="4">
        <v>555</v>
      </c>
      <c r="Q16" t="s" s="4">
        <v>179</v>
      </c>
      <c r="R16" t="s" s="4">
        <v>179</v>
      </c>
      <c r="S16" t="s" s="4">
        <v>566</v>
      </c>
      <c r="T16" t="s" s="4">
        <v>567</v>
      </c>
    </row>
    <row r="17" ht="45.0" customHeight="true">
      <c r="A17" t="s" s="4">
        <v>182</v>
      </c>
      <c r="B17" t="s" s="4">
        <v>575</v>
      </c>
      <c r="C17" t="s" s="4">
        <v>179</v>
      </c>
      <c r="D17" t="s" s="4">
        <v>546</v>
      </c>
      <c r="E17" t="s" s="4">
        <v>179</v>
      </c>
      <c r="F17" t="s" s="4">
        <v>179</v>
      </c>
      <c r="G17" t="s" s="4">
        <v>179</v>
      </c>
      <c r="H17" t="s" s="4">
        <v>565</v>
      </c>
      <c r="I17" t="s" s="4">
        <v>179</v>
      </c>
      <c r="J17" t="s" s="4">
        <v>179</v>
      </c>
      <c r="K17" t="s" s="4">
        <v>179</v>
      </c>
      <c r="L17" t="s" s="4">
        <v>179</v>
      </c>
      <c r="M17" t="s" s="4">
        <v>179</v>
      </c>
      <c r="N17" t="s" s="4">
        <v>179</v>
      </c>
      <c r="O17" t="s" s="4">
        <v>554</v>
      </c>
      <c r="P17" t="s" s="4">
        <v>179</v>
      </c>
      <c r="Q17" t="s" s="4">
        <v>179</v>
      </c>
      <c r="R17" t="s" s="4">
        <v>179</v>
      </c>
      <c r="S17" t="s" s="4">
        <v>576</v>
      </c>
      <c r="T17" t="s" s="4">
        <v>179</v>
      </c>
    </row>
    <row r="18" ht="45.0" customHeight="true">
      <c r="A18" t="s" s="4">
        <v>194</v>
      </c>
      <c r="B18" t="s" s="4">
        <v>577</v>
      </c>
      <c r="C18" t="s" s="4">
        <v>197</v>
      </c>
      <c r="D18" t="s" s="4">
        <v>546</v>
      </c>
      <c r="E18" t="s" s="4">
        <v>578</v>
      </c>
      <c r="F18" t="s" s="4">
        <v>579</v>
      </c>
      <c r="G18" t="s" s="4">
        <v>579</v>
      </c>
      <c r="H18" t="s" s="4">
        <v>580</v>
      </c>
      <c r="I18" t="s" s="4">
        <v>581</v>
      </c>
      <c r="J18" t="s" s="4">
        <v>88</v>
      </c>
      <c r="K18" t="s" s="4">
        <v>581</v>
      </c>
      <c r="L18" t="s" s="4">
        <v>88</v>
      </c>
      <c r="M18" t="s" s="4">
        <v>581</v>
      </c>
      <c r="N18" t="s" s="4">
        <v>553</v>
      </c>
      <c r="O18" t="s" s="4">
        <v>554</v>
      </c>
      <c r="P18" t="s" s="4">
        <v>555</v>
      </c>
      <c r="Q18" t="s" s="4">
        <v>179</v>
      </c>
      <c r="R18" t="s" s="4">
        <v>582</v>
      </c>
      <c r="S18" t="s" s="4">
        <v>583</v>
      </c>
      <c r="T18" t="s" s="4">
        <v>584</v>
      </c>
    </row>
    <row r="19" ht="45.0" customHeight="true">
      <c r="A19" t="s" s="4">
        <v>205</v>
      </c>
      <c r="B19" t="s" s="4">
        <v>585</v>
      </c>
      <c r="C19" t="s" s="4">
        <v>197</v>
      </c>
      <c r="D19" t="s" s="4">
        <v>546</v>
      </c>
      <c r="E19" t="s" s="4">
        <v>578</v>
      </c>
      <c r="F19" t="s" s="4">
        <v>579</v>
      </c>
      <c r="G19" t="s" s="4">
        <v>579</v>
      </c>
      <c r="H19" t="s" s="4">
        <v>580</v>
      </c>
      <c r="I19" t="s" s="4">
        <v>581</v>
      </c>
      <c r="J19" t="s" s="4">
        <v>88</v>
      </c>
      <c r="K19" t="s" s="4">
        <v>581</v>
      </c>
      <c r="L19" t="s" s="4">
        <v>88</v>
      </c>
      <c r="M19" t="s" s="4">
        <v>581</v>
      </c>
      <c r="N19" t="s" s="4">
        <v>553</v>
      </c>
      <c r="O19" t="s" s="4">
        <v>554</v>
      </c>
      <c r="P19" t="s" s="4">
        <v>555</v>
      </c>
      <c r="Q19" t="s" s="4">
        <v>179</v>
      </c>
      <c r="R19" t="s" s="4">
        <v>582</v>
      </c>
      <c r="S19" t="s" s="4">
        <v>583</v>
      </c>
      <c r="T19" t="s" s="4">
        <v>586</v>
      </c>
    </row>
    <row r="20" ht="45.0" customHeight="true">
      <c r="A20" t="s" s="4">
        <v>211</v>
      </c>
      <c r="B20" t="s" s="4">
        <v>587</v>
      </c>
      <c r="C20" t="s" s="4">
        <v>197</v>
      </c>
      <c r="D20" t="s" s="4">
        <v>546</v>
      </c>
      <c r="E20" t="s" s="4">
        <v>578</v>
      </c>
      <c r="F20" t="s" s="4">
        <v>579</v>
      </c>
      <c r="G20" t="s" s="4">
        <v>579</v>
      </c>
      <c r="H20" t="s" s="4">
        <v>580</v>
      </c>
      <c r="I20" t="s" s="4">
        <v>581</v>
      </c>
      <c r="J20" t="s" s="4">
        <v>88</v>
      </c>
      <c r="K20" t="s" s="4">
        <v>581</v>
      </c>
      <c r="L20" t="s" s="4">
        <v>88</v>
      </c>
      <c r="M20" t="s" s="4">
        <v>581</v>
      </c>
      <c r="N20" t="s" s="4">
        <v>553</v>
      </c>
      <c r="O20" t="s" s="4">
        <v>554</v>
      </c>
      <c r="P20" t="s" s="4">
        <v>555</v>
      </c>
      <c r="Q20" t="s" s="4">
        <v>179</v>
      </c>
      <c r="R20" t="s" s="4">
        <v>582</v>
      </c>
      <c r="S20" t="s" s="4">
        <v>583</v>
      </c>
      <c r="T20" t="s" s="4">
        <v>588</v>
      </c>
    </row>
    <row r="21" ht="45.0" customHeight="true">
      <c r="A21" t="s" s="4">
        <v>221</v>
      </c>
      <c r="B21" t="s" s="4">
        <v>589</v>
      </c>
      <c r="C21" t="s" s="4">
        <v>225</v>
      </c>
      <c r="D21" t="s" s="4">
        <v>546</v>
      </c>
      <c r="E21" t="s" s="4">
        <v>590</v>
      </c>
      <c r="F21" t="s" s="4">
        <v>548</v>
      </c>
      <c r="G21" t="s" s="4">
        <v>548</v>
      </c>
      <c r="H21" t="s" s="4">
        <v>549</v>
      </c>
      <c r="I21" t="s" s="4">
        <v>581</v>
      </c>
      <c r="J21" t="s" s="4">
        <v>551</v>
      </c>
      <c r="K21" t="s" s="4">
        <v>581</v>
      </c>
      <c r="L21" t="s" s="4">
        <v>551</v>
      </c>
      <c r="M21" t="s" s="4">
        <v>581</v>
      </c>
      <c r="N21" t="s" s="4">
        <v>553</v>
      </c>
      <c r="O21" t="s" s="4">
        <v>554</v>
      </c>
      <c r="P21" t="s" s="4">
        <v>555</v>
      </c>
      <c r="Q21" t="s" s="4">
        <v>179</v>
      </c>
      <c r="R21" t="s" s="4">
        <v>591</v>
      </c>
      <c r="S21" t="s" s="4">
        <v>592</v>
      </c>
      <c r="T21" t="s" s="4">
        <v>593</v>
      </c>
    </row>
    <row r="22" ht="45.0" customHeight="true">
      <c r="A22" t="s" s="4">
        <v>232</v>
      </c>
      <c r="B22" t="s" s="4">
        <v>594</v>
      </c>
      <c r="C22" t="s" s="4">
        <v>225</v>
      </c>
      <c r="D22" t="s" s="4">
        <v>546</v>
      </c>
      <c r="E22" t="s" s="4">
        <v>590</v>
      </c>
      <c r="F22" t="s" s="4">
        <v>548</v>
      </c>
      <c r="G22" t="s" s="4">
        <v>548</v>
      </c>
      <c r="H22" t="s" s="4">
        <v>549</v>
      </c>
      <c r="I22" t="s" s="4">
        <v>581</v>
      </c>
      <c r="J22" t="s" s="4">
        <v>551</v>
      </c>
      <c r="K22" t="s" s="4">
        <v>581</v>
      </c>
      <c r="L22" t="s" s="4">
        <v>551</v>
      </c>
      <c r="M22" t="s" s="4">
        <v>581</v>
      </c>
      <c r="N22" t="s" s="4">
        <v>553</v>
      </c>
      <c r="O22" t="s" s="4">
        <v>554</v>
      </c>
      <c r="P22" t="s" s="4">
        <v>555</v>
      </c>
      <c r="Q22" t="s" s="4">
        <v>179</v>
      </c>
      <c r="R22" t="s" s="4">
        <v>591</v>
      </c>
      <c r="S22" t="s" s="4">
        <v>592</v>
      </c>
      <c r="T22" t="s" s="4">
        <v>593</v>
      </c>
    </row>
    <row r="23" ht="45.0" customHeight="true">
      <c r="A23" t="s" s="4">
        <v>237</v>
      </c>
      <c r="B23" t="s" s="4">
        <v>595</v>
      </c>
      <c r="C23" t="s" s="4">
        <v>225</v>
      </c>
      <c r="D23" t="s" s="4">
        <v>546</v>
      </c>
      <c r="E23" t="s" s="4">
        <v>590</v>
      </c>
      <c r="F23" t="s" s="4">
        <v>548</v>
      </c>
      <c r="G23" t="s" s="4">
        <v>548</v>
      </c>
      <c r="H23" t="s" s="4">
        <v>549</v>
      </c>
      <c r="I23" t="s" s="4">
        <v>581</v>
      </c>
      <c r="J23" t="s" s="4">
        <v>551</v>
      </c>
      <c r="K23" t="s" s="4">
        <v>581</v>
      </c>
      <c r="L23" t="s" s="4">
        <v>551</v>
      </c>
      <c r="M23" t="s" s="4">
        <v>581</v>
      </c>
      <c r="N23" t="s" s="4">
        <v>553</v>
      </c>
      <c r="O23" t="s" s="4">
        <v>554</v>
      </c>
      <c r="P23" t="s" s="4">
        <v>555</v>
      </c>
      <c r="Q23" t="s" s="4">
        <v>179</v>
      </c>
      <c r="R23" t="s" s="4">
        <v>591</v>
      </c>
      <c r="S23" t="s" s="4">
        <v>592</v>
      </c>
      <c r="T23" t="s" s="4">
        <v>593</v>
      </c>
    </row>
    <row r="24" ht="45.0" customHeight="true">
      <c r="A24" t="s" s="4">
        <v>242</v>
      </c>
      <c r="B24" t="s" s="4">
        <v>596</v>
      </c>
      <c r="C24" t="s" s="4">
        <v>225</v>
      </c>
      <c r="D24" t="s" s="4">
        <v>546</v>
      </c>
      <c r="E24" t="s" s="4">
        <v>590</v>
      </c>
      <c r="F24" t="s" s="4">
        <v>548</v>
      </c>
      <c r="G24" t="s" s="4">
        <v>548</v>
      </c>
      <c r="H24" t="s" s="4">
        <v>549</v>
      </c>
      <c r="I24" t="s" s="4">
        <v>581</v>
      </c>
      <c r="J24" t="s" s="4">
        <v>551</v>
      </c>
      <c r="K24" t="s" s="4">
        <v>581</v>
      </c>
      <c r="L24" t="s" s="4">
        <v>551</v>
      </c>
      <c r="M24" t="s" s="4">
        <v>581</v>
      </c>
      <c r="N24" t="s" s="4">
        <v>553</v>
      </c>
      <c r="O24" t="s" s="4">
        <v>554</v>
      </c>
      <c r="P24" t="s" s="4">
        <v>555</v>
      </c>
      <c r="Q24" t="s" s="4">
        <v>179</v>
      </c>
      <c r="R24" t="s" s="4">
        <v>591</v>
      </c>
      <c r="S24" t="s" s="4">
        <v>592</v>
      </c>
      <c r="T24" t="s" s="4">
        <v>593</v>
      </c>
    </row>
    <row r="25" ht="45.0" customHeight="true">
      <c r="A25" t="s" s="4">
        <v>247</v>
      </c>
      <c r="B25" t="s" s="4">
        <v>597</v>
      </c>
      <c r="C25" t="s" s="4">
        <v>225</v>
      </c>
      <c r="D25" t="s" s="4">
        <v>546</v>
      </c>
      <c r="E25" t="s" s="4">
        <v>590</v>
      </c>
      <c r="F25" t="s" s="4">
        <v>548</v>
      </c>
      <c r="G25" t="s" s="4">
        <v>548</v>
      </c>
      <c r="H25" t="s" s="4">
        <v>549</v>
      </c>
      <c r="I25" t="s" s="4">
        <v>581</v>
      </c>
      <c r="J25" t="s" s="4">
        <v>551</v>
      </c>
      <c r="K25" t="s" s="4">
        <v>581</v>
      </c>
      <c r="L25" t="s" s="4">
        <v>551</v>
      </c>
      <c r="M25" t="s" s="4">
        <v>581</v>
      </c>
      <c r="N25" t="s" s="4">
        <v>553</v>
      </c>
      <c r="O25" t="s" s="4">
        <v>554</v>
      </c>
      <c r="P25" t="s" s="4">
        <v>555</v>
      </c>
      <c r="Q25" t="s" s="4">
        <v>179</v>
      </c>
      <c r="R25" t="s" s="4">
        <v>591</v>
      </c>
      <c r="S25" t="s" s="4">
        <v>592</v>
      </c>
      <c r="T25" t="s" s="4">
        <v>593</v>
      </c>
    </row>
    <row r="26" ht="45.0" customHeight="true">
      <c r="A26" t="s" s="4">
        <v>252</v>
      </c>
      <c r="B26" t="s" s="4">
        <v>598</v>
      </c>
      <c r="C26" t="s" s="4">
        <v>225</v>
      </c>
      <c r="D26" t="s" s="4">
        <v>546</v>
      </c>
      <c r="E26" t="s" s="4">
        <v>590</v>
      </c>
      <c r="F26" t="s" s="4">
        <v>548</v>
      </c>
      <c r="G26" t="s" s="4">
        <v>548</v>
      </c>
      <c r="H26" t="s" s="4">
        <v>549</v>
      </c>
      <c r="I26" t="s" s="4">
        <v>581</v>
      </c>
      <c r="J26" t="s" s="4">
        <v>551</v>
      </c>
      <c r="K26" t="s" s="4">
        <v>581</v>
      </c>
      <c r="L26" t="s" s="4">
        <v>551</v>
      </c>
      <c r="M26" t="s" s="4">
        <v>581</v>
      </c>
      <c r="N26" t="s" s="4">
        <v>553</v>
      </c>
      <c r="O26" t="s" s="4">
        <v>554</v>
      </c>
      <c r="P26" t="s" s="4">
        <v>555</v>
      </c>
      <c r="Q26" t="s" s="4">
        <v>179</v>
      </c>
      <c r="R26" t="s" s="4">
        <v>591</v>
      </c>
      <c r="S26" t="s" s="4">
        <v>592</v>
      </c>
      <c r="T26" t="s" s="4">
        <v>593</v>
      </c>
    </row>
    <row r="27" ht="45.0" customHeight="true">
      <c r="A27" t="s" s="4">
        <v>261</v>
      </c>
      <c r="B27" t="s" s="4">
        <v>599</v>
      </c>
      <c r="C27" t="s" s="4">
        <v>600</v>
      </c>
      <c r="D27" t="s" s="4">
        <v>546</v>
      </c>
      <c r="E27" t="s" s="4">
        <v>547</v>
      </c>
      <c r="F27" t="s" s="4">
        <v>601</v>
      </c>
      <c r="G27" t="s" s="4">
        <v>601</v>
      </c>
      <c r="H27" t="s" s="4">
        <v>565</v>
      </c>
      <c r="I27" t="s" s="4">
        <v>552</v>
      </c>
      <c r="J27" t="s" s="4">
        <v>6</v>
      </c>
      <c r="K27" t="s" s="4">
        <v>552</v>
      </c>
      <c r="L27" t="s" s="4">
        <v>551</v>
      </c>
      <c r="M27" t="s" s="4">
        <v>552</v>
      </c>
      <c r="N27" t="s" s="4">
        <v>553</v>
      </c>
      <c r="O27" t="s" s="4">
        <v>554</v>
      </c>
      <c r="P27" t="s" s="4">
        <v>555</v>
      </c>
      <c r="Q27" t="s" s="4">
        <v>602</v>
      </c>
      <c r="R27" t="s" s="4">
        <v>603</v>
      </c>
      <c r="S27" t="s" s="4">
        <v>604</v>
      </c>
      <c r="T27" t="s" s="4">
        <v>605</v>
      </c>
    </row>
    <row r="28" ht="45.0" customHeight="true">
      <c r="A28" t="s" s="4">
        <v>272</v>
      </c>
      <c r="B28" t="s" s="4">
        <v>606</v>
      </c>
      <c r="C28" t="s" s="4">
        <v>600</v>
      </c>
      <c r="D28" t="s" s="4">
        <v>546</v>
      </c>
      <c r="E28" t="s" s="4">
        <v>547</v>
      </c>
      <c r="F28" t="s" s="4">
        <v>601</v>
      </c>
      <c r="G28" t="s" s="4">
        <v>601</v>
      </c>
      <c r="H28" t="s" s="4">
        <v>565</v>
      </c>
      <c r="I28" t="s" s="4">
        <v>552</v>
      </c>
      <c r="J28" t="s" s="4">
        <v>6</v>
      </c>
      <c r="K28" t="s" s="4">
        <v>552</v>
      </c>
      <c r="L28" t="s" s="4">
        <v>551</v>
      </c>
      <c r="M28" t="s" s="4">
        <v>552</v>
      </c>
      <c r="N28" t="s" s="4">
        <v>553</v>
      </c>
      <c r="O28" t="s" s="4">
        <v>554</v>
      </c>
      <c r="P28" t="s" s="4">
        <v>555</v>
      </c>
      <c r="Q28" t="s" s="4">
        <v>602</v>
      </c>
      <c r="R28" t="s" s="4">
        <v>603</v>
      </c>
      <c r="S28" t="s" s="4">
        <v>604</v>
      </c>
      <c r="T28" t="s" s="4">
        <v>605</v>
      </c>
    </row>
    <row r="29" ht="45.0" customHeight="true">
      <c r="A29" t="s" s="4">
        <v>281</v>
      </c>
      <c r="B29" t="s" s="4">
        <v>607</v>
      </c>
      <c r="C29" t="s" s="4">
        <v>600</v>
      </c>
      <c r="D29" t="s" s="4">
        <v>546</v>
      </c>
      <c r="E29" t="s" s="4">
        <v>547</v>
      </c>
      <c r="F29" t="s" s="4">
        <v>601</v>
      </c>
      <c r="G29" t="s" s="4">
        <v>601</v>
      </c>
      <c r="H29" t="s" s="4">
        <v>565</v>
      </c>
      <c r="I29" t="s" s="4">
        <v>552</v>
      </c>
      <c r="J29" t="s" s="4">
        <v>6</v>
      </c>
      <c r="K29" t="s" s="4">
        <v>552</v>
      </c>
      <c r="L29" t="s" s="4">
        <v>551</v>
      </c>
      <c r="M29" t="s" s="4">
        <v>552</v>
      </c>
      <c r="N29" t="s" s="4">
        <v>553</v>
      </c>
      <c r="O29" t="s" s="4">
        <v>554</v>
      </c>
      <c r="P29" t="s" s="4">
        <v>555</v>
      </c>
      <c r="Q29" t="s" s="4">
        <v>602</v>
      </c>
      <c r="R29" t="s" s="4">
        <v>603</v>
      </c>
      <c r="S29" t="s" s="4">
        <v>604</v>
      </c>
      <c r="T29" t="s" s="4">
        <v>605</v>
      </c>
    </row>
    <row r="30" ht="45.0" customHeight="true">
      <c r="A30" t="s" s="4">
        <v>292</v>
      </c>
      <c r="B30" t="s" s="4">
        <v>608</v>
      </c>
      <c r="C30" t="s" s="4">
        <v>600</v>
      </c>
      <c r="D30" t="s" s="4">
        <v>546</v>
      </c>
      <c r="E30" t="s" s="4">
        <v>547</v>
      </c>
      <c r="F30" t="s" s="4">
        <v>601</v>
      </c>
      <c r="G30" t="s" s="4">
        <v>601</v>
      </c>
      <c r="H30" t="s" s="4">
        <v>565</v>
      </c>
      <c r="I30" t="s" s="4">
        <v>552</v>
      </c>
      <c r="J30" t="s" s="4">
        <v>6</v>
      </c>
      <c r="K30" t="s" s="4">
        <v>552</v>
      </c>
      <c r="L30" t="s" s="4">
        <v>551</v>
      </c>
      <c r="M30" t="s" s="4">
        <v>552</v>
      </c>
      <c r="N30" t="s" s="4">
        <v>553</v>
      </c>
      <c r="O30" t="s" s="4">
        <v>554</v>
      </c>
      <c r="P30" t="s" s="4">
        <v>555</v>
      </c>
      <c r="Q30" t="s" s="4">
        <v>602</v>
      </c>
      <c r="R30" t="s" s="4">
        <v>603</v>
      </c>
      <c r="S30" t="s" s="4">
        <v>604</v>
      </c>
      <c r="T30" t="s" s="4">
        <v>605</v>
      </c>
    </row>
    <row r="31" ht="45.0" customHeight="true">
      <c r="A31" t="s" s="4">
        <v>304</v>
      </c>
      <c r="B31" t="s" s="4">
        <v>609</v>
      </c>
      <c r="C31" t="s" s="4">
        <v>600</v>
      </c>
      <c r="D31" t="s" s="4">
        <v>546</v>
      </c>
      <c r="E31" t="s" s="4">
        <v>547</v>
      </c>
      <c r="F31" t="s" s="4">
        <v>601</v>
      </c>
      <c r="G31" t="s" s="4">
        <v>601</v>
      </c>
      <c r="H31" t="s" s="4">
        <v>565</v>
      </c>
      <c r="I31" t="s" s="4">
        <v>552</v>
      </c>
      <c r="J31" t="s" s="4">
        <v>6</v>
      </c>
      <c r="K31" t="s" s="4">
        <v>552</v>
      </c>
      <c r="L31" t="s" s="4">
        <v>551</v>
      </c>
      <c r="M31" t="s" s="4">
        <v>552</v>
      </c>
      <c r="N31" t="s" s="4">
        <v>553</v>
      </c>
      <c r="O31" t="s" s="4">
        <v>554</v>
      </c>
      <c r="P31" t="s" s="4">
        <v>555</v>
      </c>
      <c r="Q31" t="s" s="4">
        <v>602</v>
      </c>
      <c r="R31" t="s" s="4">
        <v>603</v>
      </c>
      <c r="S31" t="s" s="4">
        <v>604</v>
      </c>
      <c r="T31" t="s" s="4">
        <v>605</v>
      </c>
    </row>
    <row r="32" ht="45.0" customHeight="true">
      <c r="A32" t="s" s="4">
        <v>311</v>
      </c>
      <c r="B32" t="s" s="4">
        <v>610</v>
      </c>
      <c r="C32" t="s" s="4">
        <v>600</v>
      </c>
      <c r="D32" t="s" s="4">
        <v>546</v>
      </c>
      <c r="E32" t="s" s="4">
        <v>547</v>
      </c>
      <c r="F32" t="s" s="4">
        <v>601</v>
      </c>
      <c r="G32" t="s" s="4">
        <v>601</v>
      </c>
      <c r="H32" t="s" s="4">
        <v>565</v>
      </c>
      <c r="I32" t="s" s="4">
        <v>552</v>
      </c>
      <c r="J32" t="s" s="4">
        <v>6</v>
      </c>
      <c r="K32" t="s" s="4">
        <v>552</v>
      </c>
      <c r="L32" t="s" s="4">
        <v>551</v>
      </c>
      <c r="M32" t="s" s="4">
        <v>552</v>
      </c>
      <c r="N32" t="s" s="4">
        <v>553</v>
      </c>
      <c r="O32" t="s" s="4">
        <v>554</v>
      </c>
      <c r="P32" t="s" s="4">
        <v>555</v>
      </c>
      <c r="Q32" t="s" s="4">
        <v>602</v>
      </c>
      <c r="R32" t="s" s="4">
        <v>603</v>
      </c>
      <c r="S32" t="s" s="4">
        <v>604</v>
      </c>
      <c r="T32" t="s" s="4">
        <v>605</v>
      </c>
    </row>
    <row r="33" ht="45.0" customHeight="true">
      <c r="A33" t="s" s="4">
        <v>321</v>
      </c>
      <c r="B33" t="s" s="4">
        <v>611</v>
      </c>
      <c r="C33" t="s" s="4">
        <v>600</v>
      </c>
      <c r="D33" t="s" s="4">
        <v>546</v>
      </c>
      <c r="E33" t="s" s="4">
        <v>547</v>
      </c>
      <c r="F33" t="s" s="4">
        <v>601</v>
      </c>
      <c r="G33" t="s" s="4">
        <v>601</v>
      </c>
      <c r="H33" t="s" s="4">
        <v>565</v>
      </c>
      <c r="I33" t="s" s="4">
        <v>552</v>
      </c>
      <c r="J33" t="s" s="4">
        <v>6</v>
      </c>
      <c r="K33" t="s" s="4">
        <v>552</v>
      </c>
      <c r="L33" t="s" s="4">
        <v>551</v>
      </c>
      <c r="M33" t="s" s="4">
        <v>552</v>
      </c>
      <c r="N33" t="s" s="4">
        <v>553</v>
      </c>
      <c r="O33" t="s" s="4">
        <v>554</v>
      </c>
      <c r="P33" t="s" s="4">
        <v>555</v>
      </c>
      <c r="Q33" t="s" s="4">
        <v>602</v>
      </c>
      <c r="R33" t="s" s="4">
        <v>603</v>
      </c>
      <c r="S33" t="s" s="4">
        <v>604</v>
      </c>
      <c r="T33" t="s" s="4">
        <v>605</v>
      </c>
    </row>
    <row r="34" ht="45.0" customHeight="true">
      <c r="A34" t="s" s="4">
        <v>331</v>
      </c>
      <c r="B34" t="s" s="4">
        <v>612</v>
      </c>
      <c r="C34" t="s" s="4">
        <v>600</v>
      </c>
      <c r="D34" t="s" s="4">
        <v>546</v>
      </c>
      <c r="E34" t="s" s="4">
        <v>547</v>
      </c>
      <c r="F34" t="s" s="4">
        <v>601</v>
      </c>
      <c r="G34" t="s" s="4">
        <v>601</v>
      </c>
      <c r="H34" t="s" s="4">
        <v>565</v>
      </c>
      <c r="I34" t="s" s="4">
        <v>552</v>
      </c>
      <c r="J34" t="s" s="4">
        <v>6</v>
      </c>
      <c r="K34" t="s" s="4">
        <v>552</v>
      </c>
      <c r="L34" t="s" s="4">
        <v>551</v>
      </c>
      <c r="M34" t="s" s="4">
        <v>552</v>
      </c>
      <c r="N34" t="s" s="4">
        <v>553</v>
      </c>
      <c r="O34" t="s" s="4">
        <v>554</v>
      </c>
      <c r="P34" t="s" s="4">
        <v>555</v>
      </c>
      <c r="Q34" t="s" s="4">
        <v>602</v>
      </c>
      <c r="R34" t="s" s="4">
        <v>603</v>
      </c>
      <c r="S34" t="s" s="4">
        <v>604</v>
      </c>
      <c r="T34" t="s" s="4">
        <v>605</v>
      </c>
    </row>
    <row r="35" ht="45.0" customHeight="true">
      <c r="A35" t="s" s="4">
        <v>338</v>
      </c>
      <c r="B35" t="s" s="4">
        <v>613</v>
      </c>
      <c r="C35" t="s" s="4">
        <v>339</v>
      </c>
      <c r="D35" t="s" s="4">
        <v>546</v>
      </c>
      <c r="E35" t="s" s="4">
        <v>590</v>
      </c>
      <c r="F35" t="s" s="4">
        <v>614</v>
      </c>
      <c r="G35" t="s" s="4">
        <v>614</v>
      </c>
      <c r="H35" t="s" s="4">
        <v>565</v>
      </c>
      <c r="I35" t="s" s="4">
        <v>581</v>
      </c>
      <c r="J35" t="s" s="4">
        <v>551</v>
      </c>
      <c r="K35" t="s" s="4">
        <v>581</v>
      </c>
      <c r="L35" t="s" s="4">
        <v>551</v>
      </c>
      <c r="M35" t="s" s="4">
        <v>581</v>
      </c>
      <c r="N35" t="s" s="4">
        <v>553</v>
      </c>
      <c r="O35" t="s" s="4">
        <v>554</v>
      </c>
      <c r="P35" t="s" s="4">
        <v>555</v>
      </c>
      <c r="Q35" t="s" s="4">
        <v>179</v>
      </c>
      <c r="R35" t="s" s="4">
        <v>615</v>
      </c>
      <c r="S35" t="s" s="4">
        <v>616</v>
      </c>
      <c r="T35" t="s" s="4">
        <v>617</v>
      </c>
    </row>
    <row r="36" ht="45.0" customHeight="true">
      <c r="A36" t="s" s="4">
        <v>344</v>
      </c>
      <c r="B36" t="s" s="4">
        <v>618</v>
      </c>
      <c r="C36" t="s" s="4">
        <v>342</v>
      </c>
      <c r="D36" t="s" s="4">
        <v>546</v>
      </c>
      <c r="E36" t="s" s="4">
        <v>619</v>
      </c>
      <c r="F36" t="s" s="4">
        <v>620</v>
      </c>
      <c r="G36" t="s" s="4">
        <v>620</v>
      </c>
      <c r="H36" t="s" s="4">
        <v>565</v>
      </c>
      <c r="I36" t="s" s="4">
        <v>621</v>
      </c>
      <c r="J36" t="s" s="4">
        <v>551</v>
      </c>
      <c r="K36" t="s" s="4">
        <v>621</v>
      </c>
      <c r="L36" t="s" s="4">
        <v>551</v>
      </c>
      <c r="M36" t="s" s="4">
        <v>621</v>
      </c>
      <c r="N36" t="s" s="4">
        <v>553</v>
      </c>
      <c r="O36" t="s" s="4">
        <v>554</v>
      </c>
      <c r="P36" t="s" s="4">
        <v>555</v>
      </c>
      <c r="Q36" t="s" s="4">
        <v>342</v>
      </c>
      <c r="R36" t="s" s="4">
        <v>622</v>
      </c>
      <c r="S36" t="s" s="4">
        <v>623</v>
      </c>
      <c r="T36" t="s" s="4">
        <v>624</v>
      </c>
    </row>
    <row r="37" ht="45.0" customHeight="true">
      <c r="A37" t="s" s="4">
        <v>358</v>
      </c>
      <c r="B37" t="s" s="4">
        <v>625</v>
      </c>
      <c r="C37" t="s" s="4">
        <v>363</v>
      </c>
      <c r="D37" t="s" s="4">
        <v>546</v>
      </c>
      <c r="E37" t="s" s="4">
        <v>590</v>
      </c>
      <c r="F37" t="s" s="4">
        <v>548</v>
      </c>
      <c r="G37" t="s" s="4">
        <v>548</v>
      </c>
      <c r="H37" t="s" s="4">
        <v>549</v>
      </c>
      <c r="I37" t="s" s="4">
        <v>581</v>
      </c>
      <c r="J37" t="s" s="4">
        <v>551</v>
      </c>
      <c r="K37" t="s" s="4">
        <v>581</v>
      </c>
      <c r="L37" t="s" s="4">
        <v>551</v>
      </c>
      <c r="M37" t="s" s="4">
        <v>581</v>
      </c>
      <c r="N37" t="s" s="4">
        <v>553</v>
      </c>
      <c r="O37" t="s" s="4">
        <v>554</v>
      </c>
      <c r="P37" t="s" s="4">
        <v>555</v>
      </c>
      <c r="Q37" t="s" s="4">
        <v>179</v>
      </c>
      <c r="R37" t="s" s="4">
        <v>626</v>
      </c>
      <c r="S37" t="s" s="4">
        <v>627</v>
      </c>
      <c r="T37" t="s" s="4">
        <v>628</v>
      </c>
    </row>
    <row r="38" ht="45.0" customHeight="true">
      <c r="A38" t="s" s="4">
        <v>371</v>
      </c>
      <c r="B38" t="s" s="4">
        <v>629</v>
      </c>
      <c r="C38" t="s" s="4">
        <v>630</v>
      </c>
      <c r="D38" t="s" s="4">
        <v>546</v>
      </c>
      <c r="E38" t="s" s="4">
        <v>590</v>
      </c>
      <c r="F38" t="s" s="4">
        <v>548</v>
      </c>
      <c r="G38" t="s" s="4">
        <v>548</v>
      </c>
      <c r="H38" t="s" s="4">
        <v>631</v>
      </c>
      <c r="I38" t="s" s="4">
        <v>621</v>
      </c>
      <c r="J38" t="s" s="4">
        <v>551</v>
      </c>
      <c r="K38" t="s" s="4">
        <v>621</v>
      </c>
      <c r="L38" t="s" s="4">
        <v>551</v>
      </c>
      <c r="M38" t="s" s="4">
        <v>621</v>
      </c>
      <c r="N38" t="s" s="4">
        <v>553</v>
      </c>
      <c r="O38" t="s" s="4">
        <v>554</v>
      </c>
      <c r="P38" t="s" s="4">
        <v>555</v>
      </c>
      <c r="Q38" t="s" s="4">
        <v>620</v>
      </c>
      <c r="R38" t="s" s="4">
        <v>582</v>
      </c>
      <c r="S38" t="s" s="4">
        <v>632</v>
      </c>
      <c r="T38" t="s" s="4">
        <v>633</v>
      </c>
    </row>
    <row r="39" ht="45.0" customHeight="true">
      <c r="A39" t="s" s="4">
        <v>404</v>
      </c>
      <c r="B39" t="s" s="4">
        <v>634</v>
      </c>
      <c r="C39" t="s" s="4">
        <v>410</v>
      </c>
      <c r="D39" t="s" s="4">
        <v>546</v>
      </c>
      <c r="E39" t="s" s="4">
        <v>547</v>
      </c>
      <c r="F39" t="s" s="4">
        <v>601</v>
      </c>
      <c r="G39" t="s" s="4">
        <v>601</v>
      </c>
      <c r="H39" t="s" s="4">
        <v>565</v>
      </c>
      <c r="I39" t="s" s="4">
        <v>552</v>
      </c>
      <c r="J39" t="s" s="4">
        <v>551</v>
      </c>
      <c r="K39" t="s" s="4">
        <v>552</v>
      </c>
      <c r="L39" t="s" s="4">
        <v>551</v>
      </c>
      <c r="M39" t="s" s="4">
        <v>552</v>
      </c>
      <c r="N39" t="s" s="4">
        <v>553</v>
      </c>
      <c r="O39" t="s" s="4">
        <v>554</v>
      </c>
      <c r="P39" t="s" s="4">
        <v>555</v>
      </c>
      <c r="Q39" t="s" s="4">
        <v>88</v>
      </c>
      <c r="R39" t="s" s="4">
        <v>582</v>
      </c>
      <c r="S39" t="s" s="4">
        <v>635</v>
      </c>
      <c r="T39" t="s" s="4">
        <v>636</v>
      </c>
    </row>
    <row r="40" ht="45.0" customHeight="true">
      <c r="A40" t="s" s="4">
        <v>415</v>
      </c>
      <c r="B40" t="s" s="4">
        <v>637</v>
      </c>
      <c r="C40" t="s" s="4">
        <v>410</v>
      </c>
      <c r="D40" t="s" s="4">
        <v>546</v>
      </c>
      <c r="E40" t="s" s="4">
        <v>547</v>
      </c>
      <c r="F40" t="s" s="4">
        <v>601</v>
      </c>
      <c r="G40" t="s" s="4">
        <v>601</v>
      </c>
      <c r="H40" t="s" s="4">
        <v>565</v>
      </c>
      <c r="I40" t="s" s="4">
        <v>552</v>
      </c>
      <c r="J40" t="s" s="4">
        <v>551</v>
      </c>
      <c r="K40" t="s" s="4">
        <v>552</v>
      </c>
      <c r="L40" t="s" s="4">
        <v>551</v>
      </c>
      <c r="M40" t="s" s="4">
        <v>552</v>
      </c>
      <c r="N40" t="s" s="4">
        <v>553</v>
      </c>
      <c r="O40" t="s" s="4">
        <v>554</v>
      </c>
      <c r="P40" t="s" s="4">
        <v>555</v>
      </c>
      <c r="Q40" t="s" s="4">
        <v>88</v>
      </c>
      <c r="R40" t="s" s="4">
        <v>582</v>
      </c>
      <c r="S40" t="s" s="4">
        <v>635</v>
      </c>
      <c r="T40" t="s" s="4">
        <v>636</v>
      </c>
    </row>
    <row r="41" ht="45.0" customHeight="true">
      <c r="A41" t="s" s="4">
        <v>421</v>
      </c>
      <c r="B41" t="s" s="4">
        <v>638</v>
      </c>
      <c r="C41" t="s" s="4">
        <v>410</v>
      </c>
      <c r="D41" t="s" s="4">
        <v>546</v>
      </c>
      <c r="E41" t="s" s="4">
        <v>547</v>
      </c>
      <c r="F41" t="s" s="4">
        <v>601</v>
      </c>
      <c r="G41" t="s" s="4">
        <v>601</v>
      </c>
      <c r="H41" t="s" s="4">
        <v>565</v>
      </c>
      <c r="I41" t="s" s="4">
        <v>552</v>
      </c>
      <c r="J41" t="s" s="4">
        <v>551</v>
      </c>
      <c r="K41" t="s" s="4">
        <v>552</v>
      </c>
      <c r="L41" t="s" s="4">
        <v>551</v>
      </c>
      <c r="M41" t="s" s="4">
        <v>552</v>
      </c>
      <c r="N41" t="s" s="4">
        <v>553</v>
      </c>
      <c r="O41" t="s" s="4">
        <v>554</v>
      </c>
      <c r="P41" t="s" s="4">
        <v>555</v>
      </c>
      <c r="Q41" t="s" s="4">
        <v>88</v>
      </c>
      <c r="R41" t="s" s="4">
        <v>582</v>
      </c>
      <c r="S41" t="s" s="4">
        <v>635</v>
      </c>
      <c r="T41" t="s" s="4">
        <v>636</v>
      </c>
    </row>
    <row r="42" ht="45.0" customHeight="true">
      <c r="A42" t="s" s="4">
        <v>427</v>
      </c>
      <c r="B42" t="s" s="4">
        <v>639</v>
      </c>
      <c r="C42" t="s" s="4">
        <v>410</v>
      </c>
      <c r="D42" t="s" s="4">
        <v>546</v>
      </c>
      <c r="E42" t="s" s="4">
        <v>547</v>
      </c>
      <c r="F42" t="s" s="4">
        <v>601</v>
      </c>
      <c r="G42" t="s" s="4">
        <v>601</v>
      </c>
      <c r="H42" t="s" s="4">
        <v>565</v>
      </c>
      <c r="I42" t="s" s="4">
        <v>552</v>
      </c>
      <c r="J42" t="s" s="4">
        <v>551</v>
      </c>
      <c r="K42" t="s" s="4">
        <v>552</v>
      </c>
      <c r="L42" t="s" s="4">
        <v>551</v>
      </c>
      <c r="M42" t="s" s="4">
        <v>552</v>
      </c>
      <c r="N42" t="s" s="4">
        <v>553</v>
      </c>
      <c r="O42" t="s" s="4">
        <v>554</v>
      </c>
      <c r="P42" t="s" s="4">
        <v>555</v>
      </c>
      <c r="Q42" t="s" s="4">
        <v>88</v>
      </c>
      <c r="R42" t="s" s="4">
        <v>582</v>
      </c>
      <c r="S42" t="s" s="4">
        <v>635</v>
      </c>
      <c r="T42" t="s" s="4">
        <v>636</v>
      </c>
    </row>
    <row r="43" ht="45.0" customHeight="true">
      <c r="A43" t="s" s="4">
        <v>433</v>
      </c>
      <c r="B43" t="s" s="4">
        <v>640</v>
      </c>
      <c r="C43" t="s" s="4">
        <v>410</v>
      </c>
      <c r="D43" t="s" s="4">
        <v>546</v>
      </c>
      <c r="E43" t="s" s="4">
        <v>547</v>
      </c>
      <c r="F43" t="s" s="4">
        <v>601</v>
      </c>
      <c r="G43" t="s" s="4">
        <v>601</v>
      </c>
      <c r="H43" t="s" s="4">
        <v>565</v>
      </c>
      <c r="I43" t="s" s="4">
        <v>552</v>
      </c>
      <c r="J43" t="s" s="4">
        <v>551</v>
      </c>
      <c r="K43" t="s" s="4">
        <v>552</v>
      </c>
      <c r="L43" t="s" s="4">
        <v>551</v>
      </c>
      <c r="M43" t="s" s="4">
        <v>552</v>
      </c>
      <c r="N43" t="s" s="4">
        <v>553</v>
      </c>
      <c r="O43" t="s" s="4">
        <v>554</v>
      </c>
      <c r="P43" t="s" s="4">
        <v>555</v>
      </c>
      <c r="Q43" t="s" s="4">
        <v>88</v>
      </c>
      <c r="R43" t="s" s="4">
        <v>582</v>
      </c>
      <c r="S43" t="s" s="4">
        <v>635</v>
      </c>
      <c r="T43" t="s" s="4">
        <v>636</v>
      </c>
    </row>
    <row r="44" ht="45.0" customHeight="true">
      <c r="A44" t="s" s="4">
        <v>445</v>
      </c>
      <c r="B44" t="s" s="4">
        <v>641</v>
      </c>
      <c r="C44" t="s" s="4">
        <v>179</v>
      </c>
      <c r="D44" t="s" s="4">
        <v>546</v>
      </c>
      <c r="E44" t="s" s="4">
        <v>642</v>
      </c>
      <c r="F44" t="s" s="4">
        <v>548</v>
      </c>
      <c r="G44" t="s" s="4">
        <v>548</v>
      </c>
      <c r="H44" t="s" s="4">
        <v>549</v>
      </c>
      <c r="I44" t="s" s="4">
        <v>552</v>
      </c>
      <c r="J44" t="s" s="4">
        <v>551</v>
      </c>
      <c r="K44" t="s" s="4">
        <v>552</v>
      </c>
      <c r="L44" t="s" s="4">
        <v>551</v>
      </c>
      <c r="M44" t="s" s="4">
        <v>552</v>
      </c>
      <c r="N44" t="s" s="4">
        <v>553</v>
      </c>
      <c r="O44" t="s" s="4">
        <v>554</v>
      </c>
      <c r="P44" t="s" s="4">
        <v>555</v>
      </c>
      <c r="Q44" t="s" s="4">
        <v>179</v>
      </c>
      <c r="R44" t="s" s="4">
        <v>643</v>
      </c>
      <c r="S44" t="s" s="4">
        <v>644</v>
      </c>
      <c r="T44" t="s" s="4">
        <v>645</v>
      </c>
    </row>
    <row r="45" ht="45.0" customHeight="true">
      <c r="A45" t="s" s="4">
        <v>463</v>
      </c>
      <c r="B45" t="s" s="4">
        <v>646</v>
      </c>
      <c r="C45" t="s" s="4">
        <v>466</v>
      </c>
      <c r="D45" t="s" s="4">
        <v>546</v>
      </c>
      <c r="E45" t="s" s="4">
        <v>647</v>
      </c>
      <c r="F45" t="s" s="4">
        <v>648</v>
      </c>
      <c r="G45" t="s" s="4">
        <v>548</v>
      </c>
      <c r="H45" t="s" s="4">
        <v>580</v>
      </c>
      <c r="I45" t="s" s="4">
        <v>649</v>
      </c>
      <c r="J45" t="s" s="4">
        <v>650</v>
      </c>
      <c r="K45" t="s" s="4">
        <v>649</v>
      </c>
      <c r="L45" t="s" s="4">
        <v>650</v>
      </c>
      <c r="M45" t="s" s="4">
        <v>649</v>
      </c>
      <c r="N45" t="s" s="4">
        <v>553</v>
      </c>
      <c r="O45" t="s" s="4">
        <v>554</v>
      </c>
      <c r="P45" t="s" s="4">
        <v>651</v>
      </c>
      <c r="Q45" t="s" s="4">
        <v>179</v>
      </c>
      <c r="R45" t="s" s="4">
        <v>652</v>
      </c>
      <c r="S45" t="s" s="4">
        <v>653</v>
      </c>
      <c r="T45" t="s" s="4">
        <v>654</v>
      </c>
    </row>
    <row r="46" ht="45.0" customHeight="true">
      <c r="A46" t="s" s="4">
        <v>469</v>
      </c>
      <c r="B46" t="s" s="4">
        <v>655</v>
      </c>
      <c r="C46" t="s" s="4">
        <v>342</v>
      </c>
      <c r="D46" t="s" s="4">
        <v>656</v>
      </c>
      <c r="E46" t="s" s="4">
        <v>342</v>
      </c>
      <c r="F46" t="s" s="4">
        <v>342</v>
      </c>
      <c r="G46" t="s" s="4">
        <v>342</v>
      </c>
      <c r="H46" t="s" s="4">
        <v>565</v>
      </c>
      <c r="I46" t="s" s="4">
        <v>342</v>
      </c>
      <c r="J46" t="s" s="4">
        <v>342</v>
      </c>
      <c r="K46" t="s" s="4">
        <v>342</v>
      </c>
      <c r="L46" t="s" s="4">
        <v>342</v>
      </c>
      <c r="M46" t="s" s="4">
        <v>342</v>
      </c>
      <c r="N46" t="s" s="4">
        <v>342</v>
      </c>
      <c r="O46" t="s" s="4">
        <v>554</v>
      </c>
      <c r="P46" t="s" s="4">
        <v>342</v>
      </c>
      <c r="Q46" t="s" s="4">
        <v>342</v>
      </c>
      <c r="R46" t="s" s="4">
        <v>342</v>
      </c>
      <c r="S46" t="s" s="4">
        <v>342</v>
      </c>
      <c r="T46" t="s" s="4">
        <v>342</v>
      </c>
    </row>
    <row r="47" ht="45.0" customHeight="true">
      <c r="A47" t="s" s="4">
        <v>479</v>
      </c>
      <c r="B47" t="s" s="4">
        <v>657</v>
      </c>
      <c r="C47" t="s" s="4">
        <v>658</v>
      </c>
      <c r="D47" t="s" s="4">
        <v>546</v>
      </c>
      <c r="E47" t="s" s="4">
        <v>659</v>
      </c>
      <c r="F47" t="s" s="4">
        <v>548</v>
      </c>
      <c r="G47" t="s" s="4">
        <v>548</v>
      </c>
      <c r="H47" t="s" s="4">
        <v>549</v>
      </c>
      <c r="I47" t="s" s="4">
        <v>581</v>
      </c>
      <c r="J47" t="s" s="4">
        <v>6</v>
      </c>
      <c r="K47" t="s" s="4">
        <v>581</v>
      </c>
      <c r="L47" t="s" s="4">
        <v>551</v>
      </c>
      <c r="M47" t="s" s="4">
        <v>581</v>
      </c>
      <c r="N47" t="s" s="4">
        <v>553</v>
      </c>
      <c r="O47" t="s" s="4">
        <v>554</v>
      </c>
      <c r="P47" t="s" s="4">
        <v>555</v>
      </c>
      <c r="Q47" t="s" s="4">
        <v>88</v>
      </c>
      <c r="R47" t="s" s="4">
        <v>660</v>
      </c>
      <c r="S47" t="s" s="4">
        <v>661</v>
      </c>
      <c r="T47" t="s" s="4">
        <v>662</v>
      </c>
    </row>
    <row r="48" ht="45.0" customHeight="true">
      <c r="A48" t="s" s="4">
        <v>491</v>
      </c>
      <c r="B48" t="s" s="4">
        <v>663</v>
      </c>
      <c r="C48" t="s" s="4">
        <v>497</v>
      </c>
      <c r="D48" t="s" s="4">
        <v>546</v>
      </c>
      <c r="E48" t="s" s="4">
        <v>564</v>
      </c>
      <c r="F48" t="s" s="4">
        <v>548</v>
      </c>
      <c r="G48" t="s" s="4">
        <v>548</v>
      </c>
      <c r="H48" t="s" s="4">
        <v>580</v>
      </c>
      <c r="I48" t="s" s="4">
        <v>552</v>
      </c>
      <c r="J48" t="s" s="4">
        <v>551</v>
      </c>
      <c r="K48" t="s" s="4">
        <v>552</v>
      </c>
      <c r="L48" t="s" s="4">
        <v>551</v>
      </c>
      <c r="M48" t="s" s="4">
        <v>552</v>
      </c>
      <c r="N48" t="s" s="4">
        <v>553</v>
      </c>
      <c r="O48" t="s" s="4">
        <v>554</v>
      </c>
      <c r="P48" t="s" s="4">
        <v>555</v>
      </c>
      <c r="Q48" t="s" s="4">
        <v>179</v>
      </c>
      <c r="R48" t="s" s="4">
        <v>179</v>
      </c>
      <c r="S48" t="s" s="4">
        <v>566</v>
      </c>
      <c r="T48" t="s" s="4">
        <v>567</v>
      </c>
    </row>
    <row r="49" ht="45.0" customHeight="true">
      <c r="A49" t="s" s="4">
        <v>501</v>
      </c>
      <c r="B49" t="s" s="4">
        <v>664</v>
      </c>
      <c r="C49" t="s" s="4">
        <v>497</v>
      </c>
      <c r="D49" t="s" s="4">
        <v>546</v>
      </c>
      <c r="E49" t="s" s="4">
        <v>564</v>
      </c>
      <c r="F49" t="s" s="4">
        <v>548</v>
      </c>
      <c r="G49" t="s" s="4">
        <v>548</v>
      </c>
      <c r="H49" t="s" s="4">
        <v>580</v>
      </c>
      <c r="I49" t="s" s="4">
        <v>552</v>
      </c>
      <c r="J49" t="s" s="4">
        <v>551</v>
      </c>
      <c r="K49" t="s" s="4">
        <v>552</v>
      </c>
      <c r="L49" t="s" s="4">
        <v>551</v>
      </c>
      <c r="M49" t="s" s="4">
        <v>552</v>
      </c>
      <c r="N49" t="s" s="4">
        <v>553</v>
      </c>
      <c r="O49" t="s" s="4">
        <v>554</v>
      </c>
      <c r="P49" t="s" s="4">
        <v>555</v>
      </c>
      <c r="Q49" t="s" s="4">
        <v>179</v>
      </c>
      <c r="R49" t="s" s="4">
        <v>179</v>
      </c>
      <c r="S49" t="s" s="4">
        <v>566</v>
      </c>
      <c r="T49" t="s" s="4">
        <v>567</v>
      </c>
    </row>
    <row r="50" ht="45.0" customHeight="true">
      <c r="A50" t="s" s="4">
        <v>506</v>
      </c>
      <c r="B50" t="s" s="4">
        <v>665</v>
      </c>
      <c r="C50" t="s" s="4">
        <v>497</v>
      </c>
      <c r="D50" t="s" s="4">
        <v>546</v>
      </c>
      <c r="E50" t="s" s="4">
        <v>564</v>
      </c>
      <c r="F50" t="s" s="4">
        <v>548</v>
      </c>
      <c r="G50" t="s" s="4">
        <v>548</v>
      </c>
      <c r="H50" t="s" s="4">
        <v>580</v>
      </c>
      <c r="I50" t="s" s="4">
        <v>552</v>
      </c>
      <c r="J50" t="s" s="4">
        <v>551</v>
      </c>
      <c r="K50" t="s" s="4">
        <v>552</v>
      </c>
      <c r="L50" t="s" s="4">
        <v>551</v>
      </c>
      <c r="M50" t="s" s="4">
        <v>552</v>
      </c>
      <c r="N50" t="s" s="4">
        <v>553</v>
      </c>
      <c r="O50" t="s" s="4">
        <v>554</v>
      </c>
      <c r="P50" t="s" s="4">
        <v>555</v>
      </c>
      <c r="Q50" t="s" s="4">
        <v>179</v>
      </c>
      <c r="R50" t="s" s="4">
        <v>179</v>
      </c>
      <c r="S50" t="s" s="4">
        <v>566</v>
      </c>
      <c r="T50" t="s" s="4">
        <v>567</v>
      </c>
    </row>
  </sheetData>
  <dataValidations count="3">
    <dataValidation type="list" sqref="D4:D201" allowBlank="true" errorStyle="stop" showErrorMessage="true">
      <formula1>Hidden_1_Tabla_4394893</formula1>
    </dataValidation>
    <dataValidation type="list" sqref="H4:H201" allowBlank="true" errorStyle="stop" showErrorMessage="true">
      <formula1>Hidden_2_Tabla_4394897</formula1>
    </dataValidation>
    <dataValidation type="list" sqref="O4:O201" allowBlank="true" errorStyle="stop" showErrorMessage="true">
      <formula1>Hidden_3_Tabla_43948914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656</v>
      </c>
    </row>
    <row r="2">
      <c r="A2" t="s">
        <v>666</v>
      </c>
    </row>
    <row r="3">
      <c r="A3" t="s">
        <v>667</v>
      </c>
    </row>
    <row r="4">
      <c r="A4" t="s">
        <v>668</v>
      </c>
    </row>
    <row r="5">
      <c r="A5" t="s">
        <v>669</v>
      </c>
    </row>
    <row r="6">
      <c r="A6" t="s">
        <v>670</v>
      </c>
    </row>
    <row r="7">
      <c r="A7" t="s">
        <v>546</v>
      </c>
    </row>
    <row r="8">
      <c r="A8" t="s">
        <v>671</v>
      </c>
    </row>
    <row r="9">
      <c r="A9" t="s">
        <v>672</v>
      </c>
    </row>
    <row r="10">
      <c r="A10" t="s">
        <v>673</v>
      </c>
    </row>
    <row r="11">
      <c r="A11" t="s">
        <v>674</v>
      </c>
    </row>
    <row r="12">
      <c r="A12" t="s">
        <v>675</v>
      </c>
    </row>
    <row r="13">
      <c r="A13" t="s">
        <v>676</v>
      </c>
    </row>
    <row r="14">
      <c r="A14" t="s">
        <v>677</v>
      </c>
    </row>
    <row r="15">
      <c r="A15" t="s">
        <v>678</v>
      </c>
    </row>
    <row r="16">
      <c r="A16" t="s">
        <v>679</v>
      </c>
    </row>
    <row r="17">
      <c r="A17" t="s">
        <v>680</v>
      </c>
    </row>
    <row r="18">
      <c r="A18" t="s">
        <v>681</v>
      </c>
    </row>
    <row r="19">
      <c r="A19" t="s">
        <v>682</v>
      </c>
    </row>
    <row r="20">
      <c r="A20" t="s">
        <v>683</v>
      </c>
    </row>
    <row r="21">
      <c r="A21" t="s">
        <v>631</v>
      </c>
    </row>
    <row r="22">
      <c r="A22" t="s">
        <v>684</v>
      </c>
    </row>
    <row r="23">
      <c r="A23" t="s">
        <v>685</v>
      </c>
    </row>
    <row r="24">
      <c r="A24" t="s">
        <v>686</v>
      </c>
    </row>
    <row r="25">
      <c r="A25" t="s">
        <v>687</v>
      </c>
    </row>
    <row r="26">
      <c r="A26" t="s">
        <v>688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689</v>
      </c>
    </row>
    <row r="2">
      <c r="A2" t="s">
        <v>631</v>
      </c>
    </row>
    <row r="3">
      <c r="A3" t="s">
        <v>690</v>
      </c>
    </row>
    <row r="4">
      <c r="A4" t="s">
        <v>691</v>
      </c>
    </row>
    <row r="5">
      <c r="A5" t="s">
        <v>580</v>
      </c>
    </row>
    <row r="6">
      <c r="A6" t="s">
        <v>692</v>
      </c>
    </row>
    <row r="7">
      <c r="A7" t="s">
        <v>549</v>
      </c>
    </row>
    <row r="8">
      <c r="A8" t="s">
        <v>693</v>
      </c>
    </row>
    <row r="9">
      <c r="A9" t="s">
        <v>694</v>
      </c>
    </row>
    <row r="10">
      <c r="A10" t="s">
        <v>695</v>
      </c>
    </row>
    <row r="11">
      <c r="A11" t="s">
        <v>696</v>
      </c>
    </row>
    <row r="12">
      <c r="A12" t="s">
        <v>697</v>
      </c>
    </row>
    <row r="13">
      <c r="A13" t="s">
        <v>698</v>
      </c>
    </row>
    <row r="14">
      <c r="A14" t="s">
        <v>699</v>
      </c>
    </row>
    <row r="15">
      <c r="A15" t="s">
        <v>700</v>
      </c>
    </row>
    <row r="16">
      <c r="A16" t="s">
        <v>701</v>
      </c>
    </row>
    <row r="17">
      <c r="A17" t="s">
        <v>702</v>
      </c>
    </row>
    <row r="18">
      <c r="A18" t="s">
        <v>703</v>
      </c>
    </row>
    <row r="19">
      <c r="A19" t="s">
        <v>704</v>
      </c>
    </row>
    <row r="20">
      <c r="A20" t="s">
        <v>705</v>
      </c>
    </row>
    <row r="21">
      <c r="A21" t="s">
        <v>706</v>
      </c>
    </row>
    <row r="22">
      <c r="A22" t="s">
        <v>707</v>
      </c>
    </row>
    <row r="23">
      <c r="A23" t="s">
        <v>666</v>
      </c>
    </row>
    <row r="24">
      <c r="A24" t="s">
        <v>677</v>
      </c>
    </row>
    <row r="25">
      <c r="A25" t="s">
        <v>565</v>
      </c>
    </row>
    <row r="26">
      <c r="A26" t="s">
        <v>708</v>
      </c>
    </row>
    <row r="27">
      <c r="A27" t="s">
        <v>709</v>
      </c>
    </row>
    <row r="28">
      <c r="A28" t="s">
        <v>710</v>
      </c>
    </row>
    <row r="29">
      <c r="A29" t="s">
        <v>711</v>
      </c>
    </row>
    <row r="30">
      <c r="A30" t="s">
        <v>712</v>
      </c>
    </row>
    <row r="31">
      <c r="A31" t="s">
        <v>713</v>
      </c>
    </row>
    <row r="32">
      <c r="A32" t="s">
        <v>714</v>
      </c>
    </row>
    <row r="33">
      <c r="A33" t="s">
        <v>715</v>
      </c>
    </row>
    <row r="34">
      <c r="A34" t="s">
        <v>716</v>
      </c>
    </row>
    <row r="35">
      <c r="A35" t="s">
        <v>717</v>
      </c>
    </row>
    <row r="36">
      <c r="A36" t="s">
        <v>718</v>
      </c>
    </row>
    <row r="37">
      <c r="A37" t="s">
        <v>719</v>
      </c>
    </row>
    <row r="38">
      <c r="A38" t="s">
        <v>720</v>
      </c>
    </row>
    <row r="39">
      <c r="A39" t="s">
        <v>721</v>
      </c>
    </row>
    <row r="40">
      <c r="A40" t="s">
        <v>722</v>
      </c>
    </row>
    <row r="41">
      <c r="A41" t="s">
        <v>723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724</v>
      </c>
    </row>
    <row r="2">
      <c r="A2" t="s">
        <v>725</v>
      </c>
    </row>
    <row r="3">
      <c r="A3" t="s">
        <v>726</v>
      </c>
    </row>
    <row r="4">
      <c r="A4" t="s">
        <v>727</v>
      </c>
    </row>
    <row r="5">
      <c r="A5" t="s">
        <v>728</v>
      </c>
    </row>
    <row r="6">
      <c r="A6" t="s">
        <v>729</v>
      </c>
    </row>
    <row r="7">
      <c r="A7" t="s">
        <v>730</v>
      </c>
    </row>
    <row r="8">
      <c r="A8" t="s">
        <v>731</v>
      </c>
    </row>
    <row r="9">
      <c r="A9" t="s">
        <v>732</v>
      </c>
    </row>
    <row r="10">
      <c r="A10" t="s">
        <v>733</v>
      </c>
    </row>
    <row r="11">
      <c r="A11" t="s">
        <v>734</v>
      </c>
    </row>
    <row r="12">
      <c r="A12" t="s">
        <v>735</v>
      </c>
    </row>
    <row r="13">
      <c r="A13" t="s">
        <v>736</v>
      </c>
    </row>
    <row r="14">
      <c r="A14" t="s">
        <v>737</v>
      </c>
    </row>
    <row r="15">
      <c r="A15" t="s">
        <v>738</v>
      </c>
    </row>
    <row r="16">
      <c r="A16" t="s">
        <v>739</v>
      </c>
    </row>
    <row r="17">
      <c r="A17" t="s">
        <v>740</v>
      </c>
    </row>
    <row r="18">
      <c r="A18" t="s">
        <v>741</v>
      </c>
    </row>
    <row r="19">
      <c r="A19" t="s">
        <v>742</v>
      </c>
    </row>
    <row r="20">
      <c r="A20" t="s">
        <v>743</v>
      </c>
    </row>
    <row r="21">
      <c r="A21" t="s">
        <v>744</v>
      </c>
    </row>
    <row r="22">
      <c r="A22" t="s">
        <v>745</v>
      </c>
    </row>
    <row r="23">
      <c r="A23" t="s">
        <v>746</v>
      </c>
    </row>
    <row r="24">
      <c r="A24" t="s">
        <v>747</v>
      </c>
    </row>
    <row r="25">
      <c r="A25" t="s">
        <v>748</v>
      </c>
    </row>
    <row r="26">
      <c r="A26" t="s">
        <v>749</v>
      </c>
    </row>
    <row r="27">
      <c r="A27" t="s">
        <v>750</v>
      </c>
    </row>
    <row r="28">
      <c r="A28" t="s">
        <v>751</v>
      </c>
    </row>
    <row r="29">
      <c r="A29" t="s">
        <v>752</v>
      </c>
    </row>
    <row r="30">
      <c r="A30" t="s">
        <v>554</v>
      </c>
    </row>
    <row r="31">
      <c r="A31" t="s">
        <v>753</v>
      </c>
    </row>
    <row r="32">
      <c r="A32" t="s">
        <v>754</v>
      </c>
    </row>
  </sheetData>
  <pageMargins bottom="0.75" footer="0.3" header="0.3" left="0.7" right="0.7" top="0.75"/>
</worksheet>
</file>

<file path=xl/worksheets/sheet6.xml><?xml version="1.0" encoding="utf-8"?>
<worksheet xmlns="http://schemas.openxmlformats.org/spreadsheetml/2006/main">
  <dimension ref="A1:D49"/>
  <sheetViews>
    <sheetView workbookViewId="0"/>
  </sheetViews>
  <sheetFormatPr defaultRowHeight="15.0"/>
  <cols>
    <col min="3" max="3" width="36.1875" customWidth="true" bestFit="true"/>
    <col min="1" max="1" width="9.43359375" customWidth="true" bestFit="true"/>
    <col min="2" max="2" width="36.4296875" customWidth="true" bestFit="true"/>
  </cols>
  <sheetData>
    <row r="1" hidden="true">
      <c r="B1"/>
      <c r="C1" t="s">
        <v>8</v>
      </c>
    </row>
    <row r="2" hidden="true">
      <c r="B2"/>
      <c r="C2" t="s">
        <v>755</v>
      </c>
    </row>
    <row r="3">
      <c r="A3" t="s" s="1">
        <v>526</v>
      </c>
      <c r="B3" s="1"/>
      <c r="C3" t="s" s="1">
        <v>756</v>
      </c>
    </row>
    <row r="4" ht="45.0" customHeight="true">
      <c r="A4" t="s" s="4">
        <v>104</v>
      </c>
      <c r="B4" t="s" s="4">
        <v>757</v>
      </c>
      <c r="C4" t="s" s="4">
        <v>82</v>
      </c>
    </row>
    <row r="5" ht="45.0" customHeight="true">
      <c r="A5" t="s" s="4">
        <v>114</v>
      </c>
      <c r="B5" t="s" s="4">
        <v>758</v>
      </c>
      <c r="C5" t="s" s="4">
        <v>82</v>
      </c>
    </row>
    <row r="6" ht="45.0" customHeight="true">
      <c r="A6" t="s" s="4">
        <v>123</v>
      </c>
      <c r="B6" t="s" s="4">
        <v>759</v>
      </c>
      <c r="C6" t="s" s="4">
        <v>82</v>
      </c>
    </row>
    <row r="7" ht="45.0" customHeight="true">
      <c r="A7" t="s" s="4">
        <v>132</v>
      </c>
      <c r="B7" t="s" s="4">
        <v>760</v>
      </c>
      <c r="C7" t="s" s="4">
        <v>82</v>
      </c>
    </row>
    <row r="8" ht="45.0" customHeight="true">
      <c r="A8" t="s" s="4">
        <v>138</v>
      </c>
      <c r="B8" t="s" s="4">
        <v>761</v>
      </c>
      <c r="C8" t="s" s="4">
        <v>82</v>
      </c>
    </row>
    <row r="9" ht="45.0" customHeight="true">
      <c r="A9" t="s" s="4">
        <v>146</v>
      </c>
      <c r="B9" t="s" s="4">
        <v>762</v>
      </c>
      <c r="C9" t="s" s="4">
        <v>763</v>
      </c>
    </row>
    <row r="10" ht="45.0" customHeight="true">
      <c r="A10" t="s" s="4">
        <v>154</v>
      </c>
      <c r="B10" t="s" s="4">
        <v>764</v>
      </c>
      <c r="C10" t="s" s="4">
        <v>763</v>
      </c>
    </row>
    <row r="11" ht="45.0" customHeight="true">
      <c r="A11" t="s" s="4">
        <v>158</v>
      </c>
      <c r="B11" t="s" s="4">
        <v>765</v>
      </c>
      <c r="C11" t="s" s="4">
        <v>763</v>
      </c>
    </row>
    <row r="12" ht="45.0" customHeight="true">
      <c r="A12" t="s" s="4">
        <v>162</v>
      </c>
      <c r="B12" t="s" s="4">
        <v>766</v>
      </c>
      <c r="C12" t="s" s="4">
        <v>763</v>
      </c>
    </row>
    <row r="13" ht="45.0" customHeight="true">
      <c r="A13" t="s" s="4">
        <v>166</v>
      </c>
      <c r="B13" t="s" s="4">
        <v>767</v>
      </c>
      <c r="C13" t="s" s="4">
        <v>763</v>
      </c>
    </row>
    <row r="14" ht="45.0" customHeight="true">
      <c r="A14" t="s" s="4">
        <v>169</v>
      </c>
      <c r="B14" t="s" s="4">
        <v>768</v>
      </c>
      <c r="C14" t="s" s="4">
        <v>763</v>
      </c>
    </row>
    <row r="15" ht="45.0" customHeight="true">
      <c r="A15" t="s" s="4">
        <v>173</v>
      </c>
      <c r="B15" t="s" s="4">
        <v>769</v>
      </c>
      <c r="C15" t="s" s="4">
        <v>763</v>
      </c>
    </row>
    <row r="16" ht="45.0" customHeight="true">
      <c r="A16" t="s" s="4">
        <v>177</v>
      </c>
      <c r="B16" t="s" s="4">
        <v>770</v>
      </c>
      <c r="C16" t="s" s="4">
        <v>763</v>
      </c>
    </row>
    <row r="17" ht="45.0" customHeight="true">
      <c r="A17" t="s" s="4">
        <v>182</v>
      </c>
      <c r="B17" t="s" s="4">
        <v>771</v>
      </c>
      <c r="C17" t="s" s="4">
        <v>179</v>
      </c>
    </row>
    <row r="18" ht="45.0" customHeight="true">
      <c r="A18" t="s" s="4">
        <v>194</v>
      </c>
      <c r="B18" t="s" s="4">
        <v>772</v>
      </c>
      <c r="C18" t="s" s="4">
        <v>179</v>
      </c>
    </row>
    <row r="19" ht="45.0" customHeight="true">
      <c r="A19" t="s" s="4">
        <v>205</v>
      </c>
      <c r="B19" t="s" s="4">
        <v>773</v>
      </c>
      <c r="C19" t="s" s="4">
        <v>179</v>
      </c>
    </row>
    <row r="20" ht="45.0" customHeight="true">
      <c r="A20" t="s" s="4">
        <v>211</v>
      </c>
      <c r="B20" t="s" s="4">
        <v>774</v>
      </c>
      <c r="C20" t="s" s="4">
        <v>179</v>
      </c>
    </row>
    <row r="21" ht="45.0" customHeight="true">
      <c r="A21" t="s" s="4">
        <v>221</v>
      </c>
      <c r="B21" t="s" s="4">
        <v>775</v>
      </c>
      <c r="C21" t="s" s="4">
        <v>179</v>
      </c>
    </row>
    <row r="22" ht="45.0" customHeight="true">
      <c r="A22" t="s" s="4">
        <v>232</v>
      </c>
      <c r="B22" t="s" s="4">
        <v>776</v>
      </c>
      <c r="C22" t="s" s="4">
        <v>179</v>
      </c>
    </row>
    <row r="23" ht="45.0" customHeight="true">
      <c r="A23" t="s" s="4">
        <v>237</v>
      </c>
      <c r="B23" t="s" s="4">
        <v>777</v>
      </c>
      <c r="C23" t="s" s="4">
        <v>179</v>
      </c>
    </row>
    <row r="24" ht="45.0" customHeight="true">
      <c r="A24" t="s" s="4">
        <v>242</v>
      </c>
      <c r="B24" t="s" s="4">
        <v>778</v>
      </c>
      <c r="C24" t="s" s="4">
        <v>179</v>
      </c>
    </row>
    <row r="25" ht="45.0" customHeight="true">
      <c r="A25" t="s" s="4">
        <v>247</v>
      </c>
      <c r="B25" t="s" s="4">
        <v>779</v>
      </c>
      <c r="C25" t="s" s="4">
        <v>179</v>
      </c>
    </row>
    <row r="26" ht="45.0" customHeight="true">
      <c r="A26" t="s" s="4">
        <v>252</v>
      </c>
      <c r="B26" t="s" s="4">
        <v>780</v>
      </c>
      <c r="C26" t="s" s="4">
        <v>179</v>
      </c>
    </row>
    <row r="27" ht="45.0" customHeight="true">
      <c r="A27" t="s" s="4">
        <v>261</v>
      </c>
      <c r="B27" t="s" s="4">
        <v>781</v>
      </c>
      <c r="C27" t="s" s="4">
        <v>782</v>
      </c>
    </row>
    <row r="28" ht="45.0" customHeight="true">
      <c r="A28" t="s" s="4">
        <v>272</v>
      </c>
      <c r="B28" t="s" s="4">
        <v>783</v>
      </c>
      <c r="C28" t="s" s="4">
        <v>782</v>
      </c>
    </row>
    <row r="29" ht="45.0" customHeight="true">
      <c r="A29" t="s" s="4">
        <v>281</v>
      </c>
      <c r="B29" t="s" s="4">
        <v>784</v>
      </c>
      <c r="C29" t="s" s="4">
        <v>782</v>
      </c>
    </row>
    <row r="30" ht="45.0" customHeight="true">
      <c r="A30" t="s" s="4">
        <v>292</v>
      </c>
      <c r="B30" t="s" s="4">
        <v>785</v>
      </c>
      <c r="C30" t="s" s="4">
        <v>782</v>
      </c>
    </row>
    <row r="31" ht="45.0" customHeight="true">
      <c r="A31" t="s" s="4">
        <v>304</v>
      </c>
      <c r="B31" t="s" s="4">
        <v>786</v>
      </c>
      <c r="C31" t="s" s="4">
        <v>782</v>
      </c>
    </row>
    <row r="32" ht="45.0" customHeight="true">
      <c r="A32" t="s" s="4">
        <v>311</v>
      </c>
      <c r="B32" t="s" s="4">
        <v>787</v>
      </c>
      <c r="C32" t="s" s="4">
        <v>782</v>
      </c>
    </row>
    <row r="33" ht="45.0" customHeight="true">
      <c r="A33" t="s" s="4">
        <v>321</v>
      </c>
      <c r="B33" t="s" s="4">
        <v>788</v>
      </c>
      <c r="C33" t="s" s="4">
        <v>782</v>
      </c>
    </row>
    <row r="34" ht="45.0" customHeight="true">
      <c r="A34" t="s" s="4">
        <v>331</v>
      </c>
      <c r="B34" t="s" s="4">
        <v>789</v>
      </c>
      <c r="C34" t="s" s="4">
        <v>782</v>
      </c>
    </row>
    <row r="35" ht="45.0" customHeight="true">
      <c r="A35" t="s" s="4">
        <v>338</v>
      </c>
      <c r="B35" t="s" s="4">
        <v>790</v>
      </c>
      <c r="C35" t="s" s="4">
        <v>179</v>
      </c>
    </row>
    <row r="36" ht="45.0" customHeight="true">
      <c r="A36" t="s" s="4">
        <v>344</v>
      </c>
      <c r="B36" t="s" s="4">
        <v>791</v>
      </c>
      <c r="C36" t="s" s="4">
        <v>342</v>
      </c>
    </row>
    <row r="37" ht="45.0" customHeight="true">
      <c r="A37" t="s" s="4">
        <v>358</v>
      </c>
      <c r="B37" t="s" s="4">
        <v>792</v>
      </c>
      <c r="C37" t="s" s="4">
        <v>793</v>
      </c>
    </row>
    <row r="38" ht="45.0" customHeight="true">
      <c r="A38" t="s" s="4">
        <v>404</v>
      </c>
      <c r="B38" t="s" s="4">
        <v>794</v>
      </c>
      <c r="C38" t="s" s="4">
        <v>795</v>
      </c>
    </row>
    <row r="39" ht="45.0" customHeight="true">
      <c r="A39" t="s" s="4">
        <v>415</v>
      </c>
      <c r="B39" t="s" s="4">
        <v>796</v>
      </c>
      <c r="C39" t="s" s="4">
        <v>795</v>
      </c>
    </row>
    <row r="40" ht="45.0" customHeight="true">
      <c r="A40" t="s" s="4">
        <v>421</v>
      </c>
      <c r="B40" t="s" s="4">
        <v>797</v>
      </c>
      <c r="C40" t="s" s="4">
        <v>795</v>
      </c>
    </row>
    <row r="41" ht="45.0" customHeight="true">
      <c r="A41" t="s" s="4">
        <v>427</v>
      </c>
      <c r="B41" t="s" s="4">
        <v>798</v>
      </c>
      <c r="C41" t="s" s="4">
        <v>795</v>
      </c>
    </row>
    <row r="42" ht="45.0" customHeight="true">
      <c r="A42" t="s" s="4">
        <v>433</v>
      </c>
      <c r="B42" t="s" s="4">
        <v>799</v>
      </c>
      <c r="C42" t="s" s="4">
        <v>795</v>
      </c>
    </row>
    <row r="43" ht="45.0" customHeight="true">
      <c r="A43" t="s" s="4">
        <v>445</v>
      </c>
      <c r="B43" t="s" s="4">
        <v>800</v>
      </c>
      <c r="C43" t="s" s="4">
        <v>179</v>
      </c>
    </row>
    <row r="44" ht="45.0" customHeight="true">
      <c r="A44" t="s" s="4">
        <v>463</v>
      </c>
      <c r="B44" t="s" s="4">
        <v>801</v>
      </c>
      <c r="C44" t="s" s="4">
        <v>179</v>
      </c>
    </row>
    <row r="45" ht="45.0" customHeight="true">
      <c r="A45" t="s" s="4">
        <v>469</v>
      </c>
      <c r="B45" t="s" s="4">
        <v>802</v>
      </c>
      <c r="C45" t="s" s="4">
        <v>342</v>
      </c>
    </row>
    <row r="46" ht="45.0" customHeight="true">
      <c r="A46" t="s" s="4">
        <v>479</v>
      </c>
      <c r="B46" t="s" s="4">
        <v>803</v>
      </c>
      <c r="C46" t="s" s="4">
        <v>763</v>
      </c>
    </row>
    <row r="47" ht="45.0" customHeight="true">
      <c r="A47" t="s" s="4">
        <v>491</v>
      </c>
      <c r="B47" t="s" s="4">
        <v>804</v>
      </c>
      <c r="C47" t="s" s="4">
        <v>763</v>
      </c>
    </row>
    <row r="48" ht="45.0" customHeight="true">
      <c r="A48" t="s" s="4">
        <v>501</v>
      </c>
      <c r="B48" t="s" s="4">
        <v>805</v>
      </c>
      <c r="C48" t="s" s="4">
        <v>763</v>
      </c>
    </row>
    <row r="49" ht="45.0" customHeight="true">
      <c r="A49" t="s" s="4">
        <v>506</v>
      </c>
      <c r="B49" t="s" s="4">
        <v>806</v>
      </c>
      <c r="C49" t="s" s="4">
        <v>763</v>
      </c>
    </row>
  </sheetData>
  <pageMargins bottom="0.75" footer="0.3" header="0.3" left="0.7" right="0.7" top="0.75"/>
</worksheet>
</file>

<file path=xl/worksheets/sheet7.xml><?xml version="1.0" encoding="utf-8"?>
<worksheet xmlns="http://schemas.openxmlformats.org/spreadsheetml/2006/main">
  <dimension ref="A1:R58"/>
  <sheetViews>
    <sheetView workbookViewId="0"/>
  </sheetViews>
  <sheetFormatPr defaultRowHeight="15.0"/>
  <cols>
    <col min="3" max="3" width="35.70703125" customWidth="true" bestFit="true"/>
    <col min="4" max="4" width="40.16015625" customWidth="true" bestFit="true"/>
    <col min="5" max="5" width="39.78125" customWidth="true" bestFit="true"/>
    <col min="6" max="6" width="76.66015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4140625" customWidth="true" bestFit="true"/>
  </cols>
  <sheetData>
    <row r="1" hidden="true">
      <c r="B1"/>
      <c r="C1" t="s">
        <v>8</v>
      </c>
      <c r="D1" t="s">
        <v>8</v>
      </c>
      <c r="E1" t="s">
        <v>507</v>
      </c>
      <c r="F1" t="s">
        <v>8</v>
      </c>
      <c r="G1" t="s">
        <v>6</v>
      </c>
      <c r="H1" t="s">
        <v>6</v>
      </c>
      <c r="I1" t="s">
        <v>507</v>
      </c>
      <c r="J1" t="s">
        <v>8</v>
      </c>
      <c r="K1" t="s">
        <v>6</v>
      </c>
      <c r="L1" t="s">
        <v>8</v>
      </c>
      <c r="M1" t="s">
        <v>6</v>
      </c>
      <c r="N1" t="s">
        <v>8</v>
      </c>
      <c r="O1" t="s">
        <v>6</v>
      </c>
      <c r="P1" t="s">
        <v>507</v>
      </c>
      <c r="Q1" t="s">
        <v>6</v>
      </c>
    </row>
    <row r="2" hidden="true">
      <c r="B2"/>
      <c r="C2" t="s">
        <v>807</v>
      </c>
      <c r="D2" t="s">
        <v>808</v>
      </c>
      <c r="E2" t="s">
        <v>809</v>
      </c>
      <c r="F2" t="s">
        <v>810</v>
      </c>
      <c r="G2" t="s">
        <v>811</v>
      </c>
      <c r="H2" t="s">
        <v>812</v>
      </c>
      <c r="I2" t="s">
        <v>813</v>
      </c>
      <c r="J2" t="s">
        <v>814</v>
      </c>
      <c r="K2" t="s">
        <v>815</v>
      </c>
      <c r="L2" t="s">
        <v>816</v>
      </c>
      <c r="M2" t="s">
        <v>817</v>
      </c>
      <c r="N2" t="s">
        <v>818</v>
      </c>
      <c r="O2" t="s">
        <v>819</v>
      </c>
      <c r="P2" t="s">
        <v>820</v>
      </c>
      <c r="Q2" t="s">
        <v>821</v>
      </c>
    </row>
    <row r="3">
      <c r="A3" t="s" s="1">
        <v>526</v>
      </c>
      <c r="B3" s="1"/>
      <c r="C3" t="s" s="1">
        <v>822</v>
      </c>
      <c r="D3" t="s" s="1">
        <v>543</v>
      </c>
      <c r="E3" t="s" s="1">
        <v>823</v>
      </c>
      <c r="F3" t="s" s="1">
        <v>824</v>
      </c>
      <c r="G3" t="s" s="1">
        <v>530</v>
      </c>
      <c r="H3" t="s" s="1">
        <v>825</v>
      </c>
      <c r="I3" t="s" s="1">
        <v>826</v>
      </c>
      <c r="J3" t="s" s="1">
        <v>533</v>
      </c>
      <c r="K3" t="s" s="1">
        <v>534</v>
      </c>
      <c r="L3" t="s" s="1">
        <v>535</v>
      </c>
      <c r="M3" t="s" s="1">
        <v>536</v>
      </c>
      <c r="N3" t="s" s="1">
        <v>827</v>
      </c>
      <c r="O3" t="s" s="1">
        <v>538</v>
      </c>
      <c r="P3" t="s" s="1">
        <v>828</v>
      </c>
      <c r="Q3" t="s" s="1">
        <v>829</v>
      </c>
    </row>
    <row r="4" ht="45.0" customHeight="true">
      <c r="A4" t="s" s="4">
        <v>104</v>
      </c>
      <c r="B4" t="s" s="4">
        <v>830</v>
      </c>
      <c r="C4" t="s" s="4">
        <v>82</v>
      </c>
      <c r="D4" t="s" s="4">
        <v>556</v>
      </c>
      <c r="E4" t="s" s="4">
        <v>546</v>
      </c>
      <c r="F4" t="s" s="4">
        <v>547</v>
      </c>
      <c r="G4" t="s" s="4">
        <v>548</v>
      </c>
      <c r="H4" t="s" s="4">
        <v>548</v>
      </c>
      <c r="I4" t="s" s="4">
        <v>549</v>
      </c>
      <c r="J4" t="s" s="4">
        <v>550</v>
      </c>
      <c r="K4" t="s" s="4">
        <v>551</v>
      </c>
      <c r="L4" t="s" s="4">
        <v>552</v>
      </c>
      <c r="M4" t="s" s="4">
        <v>551</v>
      </c>
      <c r="N4" t="s" s="4">
        <v>552</v>
      </c>
      <c r="O4" t="s" s="4">
        <v>553</v>
      </c>
      <c r="P4" t="s" s="4">
        <v>554</v>
      </c>
      <c r="Q4" t="s" s="4">
        <v>555</v>
      </c>
    </row>
    <row r="5" ht="45.0" customHeight="true">
      <c r="A5" t="s" s="4">
        <v>114</v>
      </c>
      <c r="B5" t="s" s="4">
        <v>831</v>
      </c>
      <c r="C5" t="s" s="4">
        <v>82</v>
      </c>
      <c r="D5" t="s" s="4">
        <v>556</v>
      </c>
      <c r="E5" t="s" s="4">
        <v>546</v>
      </c>
      <c r="F5" t="s" s="4">
        <v>547</v>
      </c>
      <c r="G5" t="s" s="4">
        <v>548</v>
      </c>
      <c r="H5" t="s" s="4">
        <v>548</v>
      </c>
      <c r="I5" t="s" s="4">
        <v>549</v>
      </c>
      <c r="J5" t="s" s="4">
        <v>550</v>
      </c>
      <c r="K5" t="s" s="4">
        <v>551</v>
      </c>
      <c r="L5" t="s" s="4">
        <v>552</v>
      </c>
      <c r="M5" t="s" s="4">
        <v>551</v>
      </c>
      <c r="N5" t="s" s="4">
        <v>552</v>
      </c>
      <c r="O5" t="s" s="4">
        <v>553</v>
      </c>
      <c r="P5" t="s" s="4">
        <v>554</v>
      </c>
      <c r="Q5" t="s" s="4">
        <v>555</v>
      </c>
    </row>
    <row r="6" ht="45.0" customHeight="true">
      <c r="A6" t="s" s="4">
        <v>123</v>
      </c>
      <c r="B6" t="s" s="4">
        <v>832</v>
      </c>
      <c r="C6" t="s" s="4">
        <v>82</v>
      </c>
      <c r="D6" t="s" s="4">
        <v>556</v>
      </c>
      <c r="E6" t="s" s="4">
        <v>546</v>
      </c>
      <c r="F6" t="s" s="4">
        <v>547</v>
      </c>
      <c r="G6" t="s" s="4">
        <v>548</v>
      </c>
      <c r="H6" t="s" s="4">
        <v>548</v>
      </c>
      <c r="I6" t="s" s="4">
        <v>549</v>
      </c>
      <c r="J6" t="s" s="4">
        <v>550</v>
      </c>
      <c r="K6" t="s" s="4">
        <v>551</v>
      </c>
      <c r="L6" t="s" s="4">
        <v>552</v>
      </c>
      <c r="M6" t="s" s="4">
        <v>551</v>
      </c>
      <c r="N6" t="s" s="4">
        <v>552</v>
      </c>
      <c r="O6" t="s" s="4">
        <v>553</v>
      </c>
      <c r="P6" t="s" s="4">
        <v>554</v>
      </c>
      <c r="Q6" t="s" s="4">
        <v>555</v>
      </c>
    </row>
    <row r="7" ht="45.0" customHeight="true">
      <c r="A7" t="s" s="4">
        <v>132</v>
      </c>
      <c r="B7" t="s" s="4">
        <v>833</v>
      </c>
      <c r="C7" t="s" s="4">
        <v>82</v>
      </c>
      <c r="D7" t="s" s="4">
        <v>556</v>
      </c>
      <c r="E7" t="s" s="4">
        <v>546</v>
      </c>
      <c r="F7" t="s" s="4">
        <v>547</v>
      </c>
      <c r="G7" t="s" s="4">
        <v>548</v>
      </c>
      <c r="H7" t="s" s="4">
        <v>548</v>
      </c>
      <c r="I7" t="s" s="4">
        <v>549</v>
      </c>
      <c r="J7" t="s" s="4">
        <v>550</v>
      </c>
      <c r="K7" t="s" s="4">
        <v>551</v>
      </c>
      <c r="L7" t="s" s="4">
        <v>552</v>
      </c>
      <c r="M7" t="s" s="4">
        <v>551</v>
      </c>
      <c r="N7" t="s" s="4">
        <v>552</v>
      </c>
      <c r="O7" t="s" s="4">
        <v>553</v>
      </c>
      <c r="P7" t="s" s="4">
        <v>554</v>
      </c>
      <c r="Q7" t="s" s="4">
        <v>555</v>
      </c>
    </row>
    <row r="8" ht="45.0" customHeight="true">
      <c r="A8" t="s" s="4">
        <v>138</v>
      </c>
      <c r="B8" t="s" s="4">
        <v>834</v>
      </c>
      <c r="C8" t="s" s="4">
        <v>82</v>
      </c>
      <c r="D8" t="s" s="4">
        <v>556</v>
      </c>
      <c r="E8" t="s" s="4">
        <v>546</v>
      </c>
      <c r="F8" t="s" s="4">
        <v>547</v>
      </c>
      <c r="G8" t="s" s="4">
        <v>548</v>
      </c>
      <c r="H8" t="s" s="4">
        <v>548</v>
      </c>
      <c r="I8" t="s" s="4">
        <v>549</v>
      </c>
      <c r="J8" t="s" s="4">
        <v>550</v>
      </c>
      <c r="K8" t="s" s="4">
        <v>551</v>
      </c>
      <c r="L8" t="s" s="4">
        <v>552</v>
      </c>
      <c r="M8" t="s" s="4">
        <v>551</v>
      </c>
      <c r="N8" t="s" s="4">
        <v>552</v>
      </c>
      <c r="O8" t="s" s="4">
        <v>553</v>
      </c>
      <c r="P8" t="s" s="4">
        <v>554</v>
      </c>
      <c r="Q8" t="s" s="4">
        <v>555</v>
      </c>
    </row>
    <row r="9" ht="45.0" customHeight="true">
      <c r="A9" t="s" s="4">
        <v>146</v>
      </c>
      <c r="B9" t="s" s="4">
        <v>835</v>
      </c>
      <c r="C9" t="s" s="4">
        <v>836</v>
      </c>
      <c r="D9" t="s" s="4">
        <v>837</v>
      </c>
      <c r="E9" t="s" s="4">
        <v>546</v>
      </c>
      <c r="F9" t="s" s="4">
        <v>564</v>
      </c>
      <c r="G9" t="s" s="4">
        <v>548</v>
      </c>
      <c r="H9" t="s" s="4">
        <v>548</v>
      </c>
      <c r="I9" t="s" s="4">
        <v>565</v>
      </c>
      <c r="J9" t="s" s="4">
        <v>552</v>
      </c>
      <c r="K9" t="s" s="4">
        <v>551</v>
      </c>
      <c r="L9" t="s" s="4">
        <v>552</v>
      </c>
      <c r="M9" t="s" s="4">
        <v>551</v>
      </c>
      <c r="N9" t="s" s="4">
        <v>838</v>
      </c>
      <c r="O9" t="s" s="4">
        <v>553</v>
      </c>
      <c r="P9" t="s" s="4">
        <v>554</v>
      </c>
      <c r="Q9" t="s" s="4">
        <v>555</v>
      </c>
    </row>
    <row r="10" ht="45.0" customHeight="true">
      <c r="A10" t="s" s="4">
        <v>154</v>
      </c>
      <c r="B10" t="s" s="4">
        <v>839</v>
      </c>
      <c r="C10" t="s" s="4">
        <v>836</v>
      </c>
      <c r="D10" t="s" s="4">
        <v>837</v>
      </c>
      <c r="E10" t="s" s="4">
        <v>546</v>
      </c>
      <c r="F10" t="s" s="4">
        <v>564</v>
      </c>
      <c r="G10" t="s" s="4">
        <v>548</v>
      </c>
      <c r="H10" t="s" s="4">
        <v>548</v>
      </c>
      <c r="I10" t="s" s="4">
        <v>565</v>
      </c>
      <c r="J10" t="s" s="4">
        <v>552</v>
      </c>
      <c r="K10" t="s" s="4">
        <v>551</v>
      </c>
      <c r="L10" t="s" s="4">
        <v>552</v>
      </c>
      <c r="M10" t="s" s="4">
        <v>551</v>
      </c>
      <c r="N10" t="s" s="4">
        <v>838</v>
      </c>
      <c r="O10" t="s" s="4">
        <v>553</v>
      </c>
      <c r="P10" t="s" s="4">
        <v>554</v>
      </c>
      <c r="Q10" t="s" s="4">
        <v>555</v>
      </c>
    </row>
    <row r="11" ht="45.0" customHeight="true">
      <c r="A11" t="s" s="4">
        <v>158</v>
      </c>
      <c r="B11" t="s" s="4">
        <v>840</v>
      </c>
      <c r="C11" t="s" s="4">
        <v>836</v>
      </c>
      <c r="D11" t="s" s="4">
        <v>837</v>
      </c>
      <c r="E11" t="s" s="4">
        <v>546</v>
      </c>
      <c r="F11" t="s" s="4">
        <v>564</v>
      </c>
      <c r="G11" t="s" s="4">
        <v>548</v>
      </c>
      <c r="H11" t="s" s="4">
        <v>548</v>
      </c>
      <c r="I11" t="s" s="4">
        <v>565</v>
      </c>
      <c r="J11" t="s" s="4">
        <v>552</v>
      </c>
      <c r="K11" t="s" s="4">
        <v>551</v>
      </c>
      <c r="L11" t="s" s="4">
        <v>552</v>
      </c>
      <c r="M11" t="s" s="4">
        <v>551</v>
      </c>
      <c r="N11" t="s" s="4">
        <v>838</v>
      </c>
      <c r="O11" t="s" s="4">
        <v>553</v>
      </c>
      <c r="P11" t="s" s="4">
        <v>554</v>
      </c>
      <c r="Q11" t="s" s="4">
        <v>555</v>
      </c>
    </row>
    <row r="12" ht="45.0" customHeight="true">
      <c r="A12" t="s" s="4">
        <v>162</v>
      </c>
      <c r="B12" t="s" s="4">
        <v>841</v>
      </c>
      <c r="C12" t="s" s="4">
        <v>836</v>
      </c>
      <c r="D12" t="s" s="4">
        <v>837</v>
      </c>
      <c r="E12" t="s" s="4">
        <v>546</v>
      </c>
      <c r="F12" t="s" s="4">
        <v>564</v>
      </c>
      <c r="G12" t="s" s="4">
        <v>548</v>
      </c>
      <c r="H12" t="s" s="4">
        <v>548</v>
      </c>
      <c r="I12" t="s" s="4">
        <v>565</v>
      </c>
      <c r="J12" t="s" s="4">
        <v>552</v>
      </c>
      <c r="K12" t="s" s="4">
        <v>551</v>
      </c>
      <c r="L12" t="s" s="4">
        <v>552</v>
      </c>
      <c r="M12" t="s" s="4">
        <v>551</v>
      </c>
      <c r="N12" t="s" s="4">
        <v>838</v>
      </c>
      <c r="O12" t="s" s="4">
        <v>553</v>
      </c>
      <c r="P12" t="s" s="4">
        <v>554</v>
      </c>
      <c r="Q12" t="s" s="4">
        <v>555</v>
      </c>
    </row>
    <row r="13" ht="45.0" customHeight="true">
      <c r="A13" t="s" s="4">
        <v>166</v>
      </c>
      <c r="B13" t="s" s="4">
        <v>842</v>
      </c>
      <c r="C13" t="s" s="4">
        <v>836</v>
      </c>
      <c r="D13" t="s" s="4">
        <v>837</v>
      </c>
      <c r="E13" t="s" s="4">
        <v>546</v>
      </c>
      <c r="F13" t="s" s="4">
        <v>564</v>
      </c>
      <c r="G13" t="s" s="4">
        <v>548</v>
      </c>
      <c r="H13" t="s" s="4">
        <v>548</v>
      </c>
      <c r="I13" t="s" s="4">
        <v>565</v>
      </c>
      <c r="J13" t="s" s="4">
        <v>552</v>
      </c>
      <c r="K13" t="s" s="4">
        <v>551</v>
      </c>
      <c r="L13" t="s" s="4">
        <v>552</v>
      </c>
      <c r="M13" t="s" s="4">
        <v>551</v>
      </c>
      <c r="N13" t="s" s="4">
        <v>838</v>
      </c>
      <c r="O13" t="s" s="4">
        <v>553</v>
      </c>
      <c r="P13" t="s" s="4">
        <v>554</v>
      </c>
      <c r="Q13" t="s" s="4">
        <v>555</v>
      </c>
    </row>
    <row r="14" ht="45.0" customHeight="true">
      <c r="A14" t="s" s="4">
        <v>169</v>
      </c>
      <c r="B14" t="s" s="4">
        <v>843</v>
      </c>
      <c r="C14" t="s" s="4">
        <v>836</v>
      </c>
      <c r="D14" t="s" s="4">
        <v>837</v>
      </c>
      <c r="E14" t="s" s="4">
        <v>546</v>
      </c>
      <c r="F14" t="s" s="4">
        <v>564</v>
      </c>
      <c r="G14" t="s" s="4">
        <v>548</v>
      </c>
      <c r="H14" t="s" s="4">
        <v>548</v>
      </c>
      <c r="I14" t="s" s="4">
        <v>565</v>
      </c>
      <c r="J14" t="s" s="4">
        <v>552</v>
      </c>
      <c r="K14" t="s" s="4">
        <v>551</v>
      </c>
      <c r="L14" t="s" s="4">
        <v>552</v>
      </c>
      <c r="M14" t="s" s="4">
        <v>551</v>
      </c>
      <c r="N14" t="s" s="4">
        <v>838</v>
      </c>
      <c r="O14" t="s" s="4">
        <v>553</v>
      </c>
      <c r="P14" t="s" s="4">
        <v>554</v>
      </c>
      <c r="Q14" t="s" s="4">
        <v>555</v>
      </c>
    </row>
    <row r="15" ht="45.0" customHeight="true">
      <c r="A15" t="s" s="4">
        <v>173</v>
      </c>
      <c r="B15" t="s" s="4">
        <v>844</v>
      </c>
      <c r="C15" t="s" s="4">
        <v>836</v>
      </c>
      <c r="D15" t="s" s="4">
        <v>837</v>
      </c>
      <c r="E15" t="s" s="4">
        <v>546</v>
      </c>
      <c r="F15" t="s" s="4">
        <v>564</v>
      </c>
      <c r="G15" t="s" s="4">
        <v>548</v>
      </c>
      <c r="H15" t="s" s="4">
        <v>548</v>
      </c>
      <c r="I15" t="s" s="4">
        <v>565</v>
      </c>
      <c r="J15" t="s" s="4">
        <v>552</v>
      </c>
      <c r="K15" t="s" s="4">
        <v>551</v>
      </c>
      <c r="L15" t="s" s="4">
        <v>552</v>
      </c>
      <c r="M15" t="s" s="4">
        <v>551</v>
      </c>
      <c r="N15" t="s" s="4">
        <v>838</v>
      </c>
      <c r="O15" t="s" s="4">
        <v>553</v>
      </c>
      <c r="P15" t="s" s="4">
        <v>554</v>
      </c>
      <c r="Q15" t="s" s="4">
        <v>555</v>
      </c>
    </row>
    <row r="16" ht="45.0" customHeight="true">
      <c r="A16" t="s" s="4">
        <v>177</v>
      </c>
      <c r="B16" t="s" s="4">
        <v>845</v>
      </c>
      <c r="C16" t="s" s="4">
        <v>836</v>
      </c>
      <c r="D16" t="s" s="4">
        <v>837</v>
      </c>
      <c r="E16" t="s" s="4">
        <v>546</v>
      </c>
      <c r="F16" t="s" s="4">
        <v>564</v>
      </c>
      <c r="G16" t="s" s="4">
        <v>548</v>
      </c>
      <c r="H16" t="s" s="4">
        <v>548</v>
      </c>
      <c r="I16" t="s" s="4">
        <v>565</v>
      </c>
      <c r="J16" t="s" s="4">
        <v>552</v>
      </c>
      <c r="K16" t="s" s="4">
        <v>551</v>
      </c>
      <c r="L16" t="s" s="4">
        <v>552</v>
      </c>
      <c r="M16" t="s" s="4">
        <v>551</v>
      </c>
      <c r="N16" t="s" s="4">
        <v>838</v>
      </c>
      <c r="O16" t="s" s="4">
        <v>553</v>
      </c>
      <c r="P16" t="s" s="4">
        <v>554</v>
      </c>
      <c r="Q16" t="s" s="4">
        <v>555</v>
      </c>
    </row>
    <row r="17" ht="45.0" customHeight="true">
      <c r="A17" t="s" s="4">
        <v>182</v>
      </c>
      <c r="B17" t="s" s="4">
        <v>846</v>
      </c>
      <c r="C17" t="s" s="4">
        <v>179</v>
      </c>
      <c r="D17" t="s" s="4">
        <v>576</v>
      </c>
      <c r="E17" t="s" s="4">
        <v>546</v>
      </c>
      <c r="F17" t="s" s="4">
        <v>179</v>
      </c>
      <c r="G17" t="s" s="4">
        <v>179</v>
      </c>
      <c r="H17" t="s" s="4">
        <v>179</v>
      </c>
      <c r="I17" t="s" s="4">
        <v>565</v>
      </c>
      <c r="J17" t="s" s="4">
        <v>179</v>
      </c>
      <c r="K17" t="s" s="4">
        <v>179</v>
      </c>
      <c r="L17" t="s" s="4">
        <v>179</v>
      </c>
      <c r="M17" t="s" s="4">
        <v>179</v>
      </c>
      <c r="N17" t="s" s="4">
        <v>179</v>
      </c>
      <c r="O17" t="s" s="4">
        <v>179</v>
      </c>
      <c r="P17" t="s" s="4">
        <v>554</v>
      </c>
      <c r="Q17" t="s" s="4">
        <v>179</v>
      </c>
    </row>
    <row r="18" ht="45.0" customHeight="true">
      <c r="A18" t="s" s="4">
        <v>194</v>
      </c>
      <c r="B18" t="s" s="4">
        <v>847</v>
      </c>
      <c r="C18" t="s" s="4">
        <v>582</v>
      </c>
      <c r="D18" t="s" s="4">
        <v>848</v>
      </c>
      <c r="E18" t="s" s="4">
        <v>546</v>
      </c>
      <c r="F18" t="s" s="4">
        <v>578</v>
      </c>
      <c r="G18" t="s" s="4">
        <v>579</v>
      </c>
      <c r="H18" t="s" s="4">
        <v>579</v>
      </c>
      <c r="I18" t="s" s="4">
        <v>580</v>
      </c>
      <c r="J18" t="s" s="4">
        <v>581</v>
      </c>
      <c r="K18" t="s" s="4">
        <v>551</v>
      </c>
      <c r="L18" t="s" s="4">
        <v>581</v>
      </c>
      <c r="M18" t="s" s="4">
        <v>551</v>
      </c>
      <c r="N18" t="s" s="4">
        <v>581</v>
      </c>
      <c r="O18" t="s" s="4">
        <v>553</v>
      </c>
      <c r="P18" t="s" s="4">
        <v>554</v>
      </c>
      <c r="Q18" t="s" s="4">
        <v>555</v>
      </c>
    </row>
    <row r="19" ht="45.0" customHeight="true">
      <c r="A19" t="s" s="4">
        <v>205</v>
      </c>
      <c r="B19" t="s" s="4">
        <v>849</v>
      </c>
      <c r="C19" t="s" s="4">
        <v>582</v>
      </c>
      <c r="D19" t="s" s="4">
        <v>848</v>
      </c>
      <c r="E19" t="s" s="4">
        <v>546</v>
      </c>
      <c r="F19" t="s" s="4">
        <v>578</v>
      </c>
      <c r="G19" t="s" s="4">
        <v>579</v>
      </c>
      <c r="H19" t="s" s="4">
        <v>579</v>
      </c>
      <c r="I19" t="s" s="4">
        <v>580</v>
      </c>
      <c r="J19" t="s" s="4">
        <v>581</v>
      </c>
      <c r="K19" t="s" s="4">
        <v>551</v>
      </c>
      <c r="L19" t="s" s="4">
        <v>581</v>
      </c>
      <c r="M19" t="s" s="4">
        <v>551</v>
      </c>
      <c r="N19" t="s" s="4">
        <v>581</v>
      </c>
      <c r="O19" t="s" s="4">
        <v>553</v>
      </c>
      <c r="P19" t="s" s="4">
        <v>554</v>
      </c>
      <c r="Q19" t="s" s="4">
        <v>555</v>
      </c>
    </row>
    <row r="20" ht="45.0" customHeight="true">
      <c r="A20" t="s" s="4">
        <v>211</v>
      </c>
      <c r="B20" t="s" s="4">
        <v>850</v>
      </c>
      <c r="C20" t="s" s="4">
        <v>582</v>
      </c>
      <c r="D20" t="s" s="4">
        <v>848</v>
      </c>
      <c r="E20" t="s" s="4">
        <v>546</v>
      </c>
      <c r="F20" t="s" s="4">
        <v>578</v>
      </c>
      <c r="G20" t="s" s="4">
        <v>579</v>
      </c>
      <c r="H20" t="s" s="4">
        <v>579</v>
      </c>
      <c r="I20" t="s" s="4">
        <v>580</v>
      </c>
      <c r="J20" t="s" s="4">
        <v>581</v>
      </c>
      <c r="K20" t="s" s="4">
        <v>551</v>
      </c>
      <c r="L20" t="s" s="4">
        <v>581</v>
      </c>
      <c r="M20" t="s" s="4">
        <v>551</v>
      </c>
      <c r="N20" t="s" s="4">
        <v>581</v>
      </c>
      <c r="O20" t="s" s="4">
        <v>553</v>
      </c>
      <c r="P20" t="s" s="4">
        <v>554</v>
      </c>
      <c r="Q20" t="s" s="4">
        <v>555</v>
      </c>
    </row>
    <row r="21" ht="45.0" customHeight="true">
      <c r="A21" t="s" s="4">
        <v>221</v>
      </c>
      <c r="B21" t="s" s="4">
        <v>851</v>
      </c>
      <c r="C21" t="s" s="4">
        <v>591</v>
      </c>
      <c r="D21" t="s" s="4">
        <v>852</v>
      </c>
      <c r="E21" t="s" s="4">
        <v>546</v>
      </c>
      <c r="F21" t="s" s="4">
        <v>547</v>
      </c>
      <c r="G21" t="s" s="4">
        <v>548</v>
      </c>
      <c r="H21" t="s" s="4">
        <v>548</v>
      </c>
      <c r="I21" t="s" s="4">
        <v>549</v>
      </c>
      <c r="J21" t="s" s="4">
        <v>581</v>
      </c>
      <c r="K21" t="s" s="4">
        <v>551</v>
      </c>
      <c r="L21" t="s" s="4">
        <v>581</v>
      </c>
      <c r="M21" t="s" s="4">
        <v>551</v>
      </c>
      <c r="N21" t="s" s="4">
        <v>581</v>
      </c>
      <c r="O21" t="s" s="4">
        <v>553</v>
      </c>
      <c r="P21" t="s" s="4">
        <v>554</v>
      </c>
      <c r="Q21" t="s" s="4">
        <v>555</v>
      </c>
    </row>
    <row r="22" ht="45.0" customHeight="true">
      <c r="A22" t="s" s="4">
        <v>232</v>
      </c>
      <c r="B22" t="s" s="4">
        <v>853</v>
      </c>
      <c r="C22" t="s" s="4">
        <v>591</v>
      </c>
      <c r="D22" t="s" s="4">
        <v>852</v>
      </c>
      <c r="E22" t="s" s="4">
        <v>546</v>
      </c>
      <c r="F22" t="s" s="4">
        <v>547</v>
      </c>
      <c r="G22" t="s" s="4">
        <v>548</v>
      </c>
      <c r="H22" t="s" s="4">
        <v>548</v>
      </c>
      <c r="I22" t="s" s="4">
        <v>549</v>
      </c>
      <c r="J22" t="s" s="4">
        <v>581</v>
      </c>
      <c r="K22" t="s" s="4">
        <v>551</v>
      </c>
      <c r="L22" t="s" s="4">
        <v>581</v>
      </c>
      <c r="M22" t="s" s="4">
        <v>551</v>
      </c>
      <c r="N22" t="s" s="4">
        <v>581</v>
      </c>
      <c r="O22" t="s" s="4">
        <v>553</v>
      </c>
      <c r="P22" t="s" s="4">
        <v>554</v>
      </c>
      <c r="Q22" t="s" s="4">
        <v>555</v>
      </c>
    </row>
    <row r="23" ht="45.0" customHeight="true">
      <c r="A23" t="s" s="4">
        <v>237</v>
      </c>
      <c r="B23" t="s" s="4">
        <v>854</v>
      </c>
      <c r="C23" t="s" s="4">
        <v>591</v>
      </c>
      <c r="D23" t="s" s="4">
        <v>852</v>
      </c>
      <c r="E23" t="s" s="4">
        <v>546</v>
      </c>
      <c r="F23" t="s" s="4">
        <v>547</v>
      </c>
      <c r="G23" t="s" s="4">
        <v>548</v>
      </c>
      <c r="H23" t="s" s="4">
        <v>548</v>
      </c>
      <c r="I23" t="s" s="4">
        <v>549</v>
      </c>
      <c r="J23" t="s" s="4">
        <v>581</v>
      </c>
      <c r="K23" t="s" s="4">
        <v>551</v>
      </c>
      <c r="L23" t="s" s="4">
        <v>581</v>
      </c>
      <c r="M23" t="s" s="4">
        <v>551</v>
      </c>
      <c r="N23" t="s" s="4">
        <v>581</v>
      </c>
      <c r="O23" t="s" s="4">
        <v>553</v>
      </c>
      <c r="P23" t="s" s="4">
        <v>554</v>
      </c>
      <c r="Q23" t="s" s="4">
        <v>555</v>
      </c>
    </row>
    <row r="24" ht="45.0" customHeight="true">
      <c r="A24" t="s" s="4">
        <v>242</v>
      </c>
      <c r="B24" t="s" s="4">
        <v>855</v>
      </c>
      <c r="C24" t="s" s="4">
        <v>591</v>
      </c>
      <c r="D24" t="s" s="4">
        <v>852</v>
      </c>
      <c r="E24" t="s" s="4">
        <v>546</v>
      </c>
      <c r="F24" t="s" s="4">
        <v>547</v>
      </c>
      <c r="G24" t="s" s="4">
        <v>548</v>
      </c>
      <c r="H24" t="s" s="4">
        <v>548</v>
      </c>
      <c r="I24" t="s" s="4">
        <v>549</v>
      </c>
      <c r="J24" t="s" s="4">
        <v>581</v>
      </c>
      <c r="K24" t="s" s="4">
        <v>551</v>
      </c>
      <c r="L24" t="s" s="4">
        <v>581</v>
      </c>
      <c r="M24" t="s" s="4">
        <v>551</v>
      </c>
      <c r="N24" t="s" s="4">
        <v>581</v>
      </c>
      <c r="O24" t="s" s="4">
        <v>553</v>
      </c>
      <c r="P24" t="s" s="4">
        <v>554</v>
      </c>
      <c r="Q24" t="s" s="4">
        <v>555</v>
      </c>
    </row>
    <row r="25" ht="45.0" customHeight="true">
      <c r="A25" t="s" s="4">
        <v>247</v>
      </c>
      <c r="B25" t="s" s="4">
        <v>856</v>
      </c>
      <c r="C25" t="s" s="4">
        <v>591</v>
      </c>
      <c r="D25" t="s" s="4">
        <v>852</v>
      </c>
      <c r="E25" t="s" s="4">
        <v>546</v>
      </c>
      <c r="F25" t="s" s="4">
        <v>547</v>
      </c>
      <c r="G25" t="s" s="4">
        <v>548</v>
      </c>
      <c r="H25" t="s" s="4">
        <v>548</v>
      </c>
      <c r="I25" t="s" s="4">
        <v>549</v>
      </c>
      <c r="J25" t="s" s="4">
        <v>581</v>
      </c>
      <c r="K25" t="s" s="4">
        <v>551</v>
      </c>
      <c r="L25" t="s" s="4">
        <v>581</v>
      </c>
      <c r="M25" t="s" s="4">
        <v>551</v>
      </c>
      <c r="N25" t="s" s="4">
        <v>581</v>
      </c>
      <c r="O25" t="s" s="4">
        <v>553</v>
      </c>
      <c r="P25" t="s" s="4">
        <v>554</v>
      </c>
      <c r="Q25" t="s" s="4">
        <v>555</v>
      </c>
    </row>
    <row r="26" ht="45.0" customHeight="true">
      <c r="A26" t="s" s="4">
        <v>252</v>
      </c>
      <c r="B26" t="s" s="4">
        <v>857</v>
      </c>
      <c r="C26" t="s" s="4">
        <v>591</v>
      </c>
      <c r="D26" t="s" s="4">
        <v>852</v>
      </c>
      <c r="E26" t="s" s="4">
        <v>546</v>
      </c>
      <c r="F26" t="s" s="4">
        <v>547</v>
      </c>
      <c r="G26" t="s" s="4">
        <v>548</v>
      </c>
      <c r="H26" t="s" s="4">
        <v>548</v>
      </c>
      <c r="I26" t="s" s="4">
        <v>549</v>
      </c>
      <c r="J26" t="s" s="4">
        <v>581</v>
      </c>
      <c r="K26" t="s" s="4">
        <v>551</v>
      </c>
      <c r="L26" t="s" s="4">
        <v>581</v>
      </c>
      <c r="M26" t="s" s="4">
        <v>551</v>
      </c>
      <c r="N26" t="s" s="4">
        <v>581</v>
      </c>
      <c r="O26" t="s" s="4">
        <v>553</v>
      </c>
      <c r="P26" t="s" s="4">
        <v>554</v>
      </c>
      <c r="Q26" t="s" s="4">
        <v>555</v>
      </c>
    </row>
    <row r="27" ht="45.0" customHeight="true">
      <c r="A27" t="s" s="4">
        <v>261</v>
      </c>
      <c r="B27" t="s" s="4">
        <v>858</v>
      </c>
      <c r="C27" t="s" s="4">
        <v>859</v>
      </c>
      <c r="D27" t="s" s="4">
        <v>604</v>
      </c>
      <c r="E27" t="s" s="4">
        <v>546</v>
      </c>
      <c r="F27" t="s" s="4">
        <v>547</v>
      </c>
      <c r="G27" t="s" s="4">
        <v>601</v>
      </c>
      <c r="H27" t="s" s="4">
        <v>601</v>
      </c>
      <c r="I27" t="s" s="4">
        <v>565</v>
      </c>
      <c r="J27" t="s" s="4">
        <v>552</v>
      </c>
      <c r="K27" t="s" s="4">
        <v>6</v>
      </c>
      <c r="L27" t="s" s="4">
        <v>552</v>
      </c>
      <c r="M27" t="s" s="4">
        <v>551</v>
      </c>
      <c r="N27" t="s" s="4">
        <v>552</v>
      </c>
      <c r="O27" t="s" s="4">
        <v>553</v>
      </c>
      <c r="P27" t="s" s="4">
        <v>554</v>
      </c>
      <c r="Q27" t="s" s="4">
        <v>555</v>
      </c>
    </row>
    <row r="28" ht="45.0" customHeight="true">
      <c r="A28" t="s" s="4">
        <v>261</v>
      </c>
      <c r="B28" t="s" s="4">
        <v>860</v>
      </c>
      <c r="C28" t="s" s="4">
        <v>861</v>
      </c>
      <c r="D28" t="s" s="4">
        <v>862</v>
      </c>
      <c r="E28" t="s" s="4">
        <v>546</v>
      </c>
      <c r="F28" t="s" s="4">
        <v>863</v>
      </c>
      <c r="G28" t="s" s="4">
        <v>601</v>
      </c>
      <c r="H28" t="s" s="4">
        <v>601</v>
      </c>
      <c r="I28" t="s" s="4">
        <v>580</v>
      </c>
      <c r="J28" t="s" s="4">
        <v>864</v>
      </c>
      <c r="K28" t="s" s="4">
        <v>601</v>
      </c>
      <c r="L28" t="s" s="4">
        <v>865</v>
      </c>
      <c r="M28" t="s" s="4">
        <v>601</v>
      </c>
      <c r="N28" t="s" s="4">
        <v>864</v>
      </c>
      <c r="O28" t="s" s="4">
        <v>553</v>
      </c>
      <c r="P28" t="s" s="4">
        <v>554</v>
      </c>
      <c r="Q28" t="s" s="4">
        <v>866</v>
      </c>
    </row>
    <row r="29" ht="45.0" customHeight="true">
      <c r="A29" t="s" s="4">
        <v>272</v>
      </c>
      <c r="B29" t="s" s="4">
        <v>867</v>
      </c>
      <c r="C29" t="s" s="4">
        <v>859</v>
      </c>
      <c r="D29" t="s" s="4">
        <v>604</v>
      </c>
      <c r="E29" t="s" s="4">
        <v>546</v>
      </c>
      <c r="F29" t="s" s="4">
        <v>547</v>
      </c>
      <c r="G29" t="s" s="4">
        <v>601</v>
      </c>
      <c r="H29" t="s" s="4">
        <v>601</v>
      </c>
      <c r="I29" t="s" s="4">
        <v>565</v>
      </c>
      <c r="J29" t="s" s="4">
        <v>552</v>
      </c>
      <c r="K29" t="s" s="4">
        <v>6</v>
      </c>
      <c r="L29" t="s" s="4">
        <v>552</v>
      </c>
      <c r="M29" t="s" s="4">
        <v>551</v>
      </c>
      <c r="N29" t="s" s="4">
        <v>552</v>
      </c>
      <c r="O29" t="s" s="4">
        <v>553</v>
      </c>
      <c r="P29" t="s" s="4">
        <v>554</v>
      </c>
      <c r="Q29" t="s" s="4">
        <v>555</v>
      </c>
    </row>
    <row r="30" ht="45.0" customHeight="true">
      <c r="A30" t="s" s="4">
        <v>272</v>
      </c>
      <c r="B30" t="s" s="4">
        <v>868</v>
      </c>
      <c r="C30" t="s" s="4">
        <v>861</v>
      </c>
      <c r="D30" t="s" s="4">
        <v>862</v>
      </c>
      <c r="E30" t="s" s="4">
        <v>546</v>
      </c>
      <c r="F30" t="s" s="4">
        <v>863</v>
      </c>
      <c r="G30" t="s" s="4">
        <v>601</v>
      </c>
      <c r="H30" t="s" s="4">
        <v>601</v>
      </c>
      <c r="I30" t="s" s="4">
        <v>580</v>
      </c>
      <c r="J30" t="s" s="4">
        <v>864</v>
      </c>
      <c r="K30" t="s" s="4">
        <v>601</v>
      </c>
      <c r="L30" t="s" s="4">
        <v>865</v>
      </c>
      <c r="M30" t="s" s="4">
        <v>601</v>
      </c>
      <c r="N30" t="s" s="4">
        <v>864</v>
      </c>
      <c r="O30" t="s" s="4">
        <v>553</v>
      </c>
      <c r="P30" t="s" s="4">
        <v>554</v>
      </c>
      <c r="Q30" t="s" s="4">
        <v>866</v>
      </c>
    </row>
    <row r="31" ht="45.0" customHeight="true">
      <c r="A31" t="s" s="4">
        <v>281</v>
      </c>
      <c r="B31" t="s" s="4">
        <v>869</v>
      </c>
      <c r="C31" t="s" s="4">
        <v>859</v>
      </c>
      <c r="D31" t="s" s="4">
        <v>604</v>
      </c>
      <c r="E31" t="s" s="4">
        <v>546</v>
      </c>
      <c r="F31" t="s" s="4">
        <v>547</v>
      </c>
      <c r="G31" t="s" s="4">
        <v>601</v>
      </c>
      <c r="H31" t="s" s="4">
        <v>601</v>
      </c>
      <c r="I31" t="s" s="4">
        <v>565</v>
      </c>
      <c r="J31" t="s" s="4">
        <v>552</v>
      </c>
      <c r="K31" t="s" s="4">
        <v>6</v>
      </c>
      <c r="L31" t="s" s="4">
        <v>552</v>
      </c>
      <c r="M31" t="s" s="4">
        <v>551</v>
      </c>
      <c r="N31" t="s" s="4">
        <v>552</v>
      </c>
      <c r="O31" t="s" s="4">
        <v>553</v>
      </c>
      <c r="P31" t="s" s="4">
        <v>554</v>
      </c>
      <c r="Q31" t="s" s="4">
        <v>555</v>
      </c>
    </row>
    <row r="32" ht="45.0" customHeight="true">
      <c r="A32" t="s" s="4">
        <v>281</v>
      </c>
      <c r="B32" t="s" s="4">
        <v>870</v>
      </c>
      <c r="C32" t="s" s="4">
        <v>861</v>
      </c>
      <c r="D32" t="s" s="4">
        <v>862</v>
      </c>
      <c r="E32" t="s" s="4">
        <v>546</v>
      </c>
      <c r="F32" t="s" s="4">
        <v>863</v>
      </c>
      <c r="G32" t="s" s="4">
        <v>601</v>
      </c>
      <c r="H32" t="s" s="4">
        <v>601</v>
      </c>
      <c r="I32" t="s" s="4">
        <v>580</v>
      </c>
      <c r="J32" t="s" s="4">
        <v>864</v>
      </c>
      <c r="K32" t="s" s="4">
        <v>601</v>
      </c>
      <c r="L32" t="s" s="4">
        <v>865</v>
      </c>
      <c r="M32" t="s" s="4">
        <v>601</v>
      </c>
      <c r="N32" t="s" s="4">
        <v>864</v>
      </c>
      <c r="O32" t="s" s="4">
        <v>553</v>
      </c>
      <c r="P32" t="s" s="4">
        <v>554</v>
      </c>
      <c r="Q32" t="s" s="4">
        <v>866</v>
      </c>
    </row>
    <row r="33" ht="45.0" customHeight="true">
      <c r="A33" t="s" s="4">
        <v>292</v>
      </c>
      <c r="B33" t="s" s="4">
        <v>871</v>
      </c>
      <c r="C33" t="s" s="4">
        <v>859</v>
      </c>
      <c r="D33" t="s" s="4">
        <v>604</v>
      </c>
      <c r="E33" t="s" s="4">
        <v>546</v>
      </c>
      <c r="F33" t="s" s="4">
        <v>547</v>
      </c>
      <c r="G33" t="s" s="4">
        <v>601</v>
      </c>
      <c r="H33" t="s" s="4">
        <v>601</v>
      </c>
      <c r="I33" t="s" s="4">
        <v>565</v>
      </c>
      <c r="J33" t="s" s="4">
        <v>552</v>
      </c>
      <c r="K33" t="s" s="4">
        <v>6</v>
      </c>
      <c r="L33" t="s" s="4">
        <v>552</v>
      </c>
      <c r="M33" t="s" s="4">
        <v>551</v>
      </c>
      <c r="N33" t="s" s="4">
        <v>552</v>
      </c>
      <c r="O33" t="s" s="4">
        <v>553</v>
      </c>
      <c r="P33" t="s" s="4">
        <v>554</v>
      </c>
      <c r="Q33" t="s" s="4">
        <v>555</v>
      </c>
    </row>
    <row r="34" ht="45.0" customHeight="true">
      <c r="A34" t="s" s="4">
        <v>292</v>
      </c>
      <c r="B34" t="s" s="4">
        <v>872</v>
      </c>
      <c r="C34" t="s" s="4">
        <v>861</v>
      </c>
      <c r="D34" t="s" s="4">
        <v>862</v>
      </c>
      <c r="E34" t="s" s="4">
        <v>546</v>
      </c>
      <c r="F34" t="s" s="4">
        <v>863</v>
      </c>
      <c r="G34" t="s" s="4">
        <v>601</v>
      </c>
      <c r="H34" t="s" s="4">
        <v>601</v>
      </c>
      <c r="I34" t="s" s="4">
        <v>580</v>
      </c>
      <c r="J34" t="s" s="4">
        <v>864</v>
      </c>
      <c r="K34" t="s" s="4">
        <v>601</v>
      </c>
      <c r="L34" t="s" s="4">
        <v>865</v>
      </c>
      <c r="M34" t="s" s="4">
        <v>601</v>
      </c>
      <c r="N34" t="s" s="4">
        <v>864</v>
      </c>
      <c r="O34" t="s" s="4">
        <v>553</v>
      </c>
      <c r="P34" t="s" s="4">
        <v>554</v>
      </c>
      <c r="Q34" t="s" s="4">
        <v>866</v>
      </c>
    </row>
    <row r="35" ht="45.0" customHeight="true">
      <c r="A35" t="s" s="4">
        <v>304</v>
      </c>
      <c r="B35" t="s" s="4">
        <v>873</v>
      </c>
      <c r="C35" t="s" s="4">
        <v>859</v>
      </c>
      <c r="D35" t="s" s="4">
        <v>604</v>
      </c>
      <c r="E35" t="s" s="4">
        <v>546</v>
      </c>
      <c r="F35" t="s" s="4">
        <v>547</v>
      </c>
      <c r="G35" t="s" s="4">
        <v>601</v>
      </c>
      <c r="H35" t="s" s="4">
        <v>601</v>
      </c>
      <c r="I35" t="s" s="4">
        <v>565</v>
      </c>
      <c r="J35" t="s" s="4">
        <v>552</v>
      </c>
      <c r="K35" t="s" s="4">
        <v>6</v>
      </c>
      <c r="L35" t="s" s="4">
        <v>552</v>
      </c>
      <c r="M35" t="s" s="4">
        <v>551</v>
      </c>
      <c r="N35" t="s" s="4">
        <v>552</v>
      </c>
      <c r="O35" t="s" s="4">
        <v>553</v>
      </c>
      <c r="P35" t="s" s="4">
        <v>554</v>
      </c>
      <c r="Q35" t="s" s="4">
        <v>555</v>
      </c>
    </row>
    <row r="36" ht="45.0" customHeight="true">
      <c r="A36" t="s" s="4">
        <v>304</v>
      </c>
      <c r="B36" t="s" s="4">
        <v>874</v>
      </c>
      <c r="C36" t="s" s="4">
        <v>861</v>
      </c>
      <c r="D36" t="s" s="4">
        <v>862</v>
      </c>
      <c r="E36" t="s" s="4">
        <v>546</v>
      </c>
      <c r="F36" t="s" s="4">
        <v>863</v>
      </c>
      <c r="G36" t="s" s="4">
        <v>601</v>
      </c>
      <c r="H36" t="s" s="4">
        <v>601</v>
      </c>
      <c r="I36" t="s" s="4">
        <v>580</v>
      </c>
      <c r="J36" t="s" s="4">
        <v>864</v>
      </c>
      <c r="K36" t="s" s="4">
        <v>601</v>
      </c>
      <c r="L36" t="s" s="4">
        <v>865</v>
      </c>
      <c r="M36" t="s" s="4">
        <v>601</v>
      </c>
      <c r="N36" t="s" s="4">
        <v>864</v>
      </c>
      <c r="O36" t="s" s="4">
        <v>553</v>
      </c>
      <c r="P36" t="s" s="4">
        <v>554</v>
      </c>
      <c r="Q36" t="s" s="4">
        <v>866</v>
      </c>
    </row>
    <row r="37" ht="45.0" customHeight="true">
      <c r="A37" t="s" s="4">
        <v>311</v>
      </c>
      <c r="B37" t="s" s="4">
        <v>875</v>
      </c>
      <c r="C37" t="s" s="4">
        <v>859</v>
      </c>
      <c r="D37" t="s" s="4">
        <v>604</v>
      </c>
      <c r="E37" t="s" s="4">
        <v>546</v>
      </c>
      <c r="F37" t="s" s="4">
        <v>547</v>
      </c>
      <c r="G37" t="s" s="4">
        <v>601</v>
      </c>
      <c r="H37" t="s" s="4">
        <v>601</v>
      </c>
      <c r="I37" t="s" s="4">
        <v>565</v>
      </c>
      <c r="J37" t="s" s="4">
        <v>552</v>
      </c>
      <c r="K37" t="s" s="4">
        <v>6</v>
      </c>
      <c r="L37" t="s" s="4">
        <v>552</v>
      </c>
      <c r="M37" t="s" s="4">
        <v>551</v>
      </c>
      <c r="N37" t="s" s="4">
        <v>552</v>
      </c>
      <c r="O37" t="s" s="4">
        <v>553</v>
      </c>
      <c r="P37" t="s" s="4">
        <v>554</v>
      </c>
      <c r="Q37" t="s" s="4">
        <v>555</v>
      </c>
    </row>
    <row r="38" ht="45.0" customHeight="true">
      <c r="A38" t="s" s="4">
        <v>311</v>
      </c>
      <c r="B38" t="s" s="4">
        <v>876</v>
      </c>
      <c r="C38" t="s" s="4">
        <v>861</v>
      </c>
      <c r="D38" t="s" s="4">
        <v>862</v>
      </c>
      <c r="E38" t="s" s="4">
        <v>546</v>
      </c>
      <c r="F38" t="s" s="4">
        <v>863</v>
      </c>
      <c r="G38" t="s" s="4">
        <v>601</v>
      </c>
      <c r="H38" t="s" s="4">
        <v>601</v>
      </c>
      <c r="I38" t="s" s="4">
        <v>580</v>
      </c>
      <c r="J38" t="s" s="4">
        <v>864</v>
      </c>
      <c r="K38" t="s" s="4">
        <v>601</v>
      </c>
      <c r="L38" t="s" s="4">
        <v>865</v>
      </c>
      <c r="M38" t="s" s="4">
        <v>601</v>
      </c>
      <c r="N38" t="s" s="4">
        <v>864</v>
      </c>
      <c r="O38" t="s" s="4">
        <v>553</v>
      </c>
      <c r="P38" t="s" s="4">
        <v>554</v>
      </c>
      <c r="Q38" t="s" s="4">
        <v>866</v>
      </c>
    </row>
    <row r="39" ht="45.0" customHeight="true">
      <c r="A39" t="s" s="4">
        <v>321</v>
      </c>
      <c r="B39" t="s" s="4">
        <v>877</v>
      </c>
      <c r="C39" t="s" s="4">
        <v>859</v>
      </c>
      <c r="D39" t="s" s="4">
        <v>604</v>
      </c>
      <c r="E39" t="s" s="4">
        <v>546</v>
      </c>
      <c r="F39" t="s" s="4">
        <v>547</v>
      </c>
      <c r="G39" t="s" s="4">
        <v>601</v>
      </c>
      <c r="H39" t="s" s="4">
        <v>601</v>
      </c>
      <c r="I39" t="s" s="4">
        <v>565</v>
      </c>
      <c r="J39" t="s" s="4">
        <v>552</v>
      </c>
      <c r="K39" t="s" s="4">
        <v>6</v>
      </c>
      <c r="L39" t="s" s="4">
        <v>552</v>
      </c>
      <c r="M39" t="s" s="4">
        <v>551</v>
      </c>
      <c r="N39" t="s" s="4">
        <v>552</v>
      </c>
      <c r="O39" t="s" s="4">
        <v>553</v>
      </c>
      <c r="P39" t="s" s="4">
        <v>554</v>
      </c>
      <c r="Q39" t="s" s="4">
        <v>555</v>
      </c>
    </row>
    <row r="40" ht="45.0" customHeight="true">
      <c r="A40" t="s" s="4">
        <v>321</v>
      </c>
      <c r="B40" t="s" s="4">
        <v>878</v>
      </c>
      <c r="C40" t="s" s="4">
        <v>861</v>
      </c>
      <c r="D40" t="s" s="4">
        <v>862</v>
      </c>
      <c r="E40" t="s" s="4">
        <v>546</v>
      </c>
      <c r="F40" t="s" s="4">
        <v>863</v>
      </c>
      <c r="G40" t="s" s="4">
        <v>601</v>
      </c>
      <c r="H40" t="s" s="4">
        <v>601</v>
      </c>
      <c r="I40" t="s" s="4">
        <v>580</v>
      </c>
      <c r="J40" t="s" s="4">
        <v>864</v>
      </c>
      <c r="K40" t="s" s="4">
        <v>601</v>
      </c>
      <c r="L40" t="s" s="4">
        <v>865</v>
      </c>
      <c r="M40" t="s" s="4">
        <v>601</v>
      </c>
      <c r="N40" t="s" s="4">
        <v>864</v>
      </c>
      <c r="O40" t="s" s="4">
        <v>553</v>
      </c>
      <c r="P40" t="s" s="4">
        <v>554</v>
      </c>
      <c r="Q40" t="s" s="4">
        <v>866</v>
      </c>
    </row>
    <row r="41" ht="45.0" customHeight="true">
      <c r="A41" t="s" s="4">
        <v>331</v>
      </c>
      <c r="B41" t="s" s="4">
        <v>879</v>
      </c>
      <c r="C41" t="s" s="4">
        <v>859</v>
      </c>
      <c r="D41" t="s" s="4">
        <v>604</v>
      </c>
      <c r="E41" t="s" s="4">
        <v>546</v>
      </c>
      <c r="F41" t="s" s="4">
        <v>547</v>
      </c>
      <c r="G41" t="s" s="4">
        <v>601</v>
      </c>
      <c r="H41" t="s" s="4">
        <v>601</v>
      </c>
      <c r="I41" t="s" s="4">
        <v>565</v>
      </c>
      <c r="J41" t="s" s="4">
        <v>552</v>
      </c>
      <c r="K41" t="s" s="4">
        <v>6</v>
      </c>
      <c r="L41" t="s" s="4">
        <v>552</v>
      </c>
      <c r="M41" t="s" s="4">
        <v>551</v>
      </c>
      <c r="N41" t="s" s="4">
        <v>552</v>
      </c>
      <c r="O41" t="s" s="4">
        <v>553</v>
      </c>
      <c r="P41" t="s" s="4">
        <v>554</v>
      </c>
      <c r="Q41" t="s" s="4">
        <v>555</v>
      </c>
    </row>
    <row r="42" ht="45.0" customHeight="true">
      <c r="A42" t="s" s="4">
        <v>331</v>
      </c>
      <c r="B42" t="s" s="4">
        <v>880</v>
      </c>
      <c r="C42" t="s" s="4">
        <v>861</v>
      </c>
      <c r="D42" t="s" s="4">
        <v>862</v>
      </c>
      <c r="E42" t="s" s="4">
        <v>546</v>
      </c>
      <c r="F42" t="s" s="4">
        <v>863</v>
      </c>
      <c r="G42" t="s" s="4">
        <v>601</v>
      </c>
      <c r="H42" t="s" s="4">
        <v>601</v>
      </c>
      <c r="I42" t="s" s="4">
        <v>580</v>
      </c>
      <c r="J42" t="s" s="4">
        <v>864</v>
      </c>
      <c r="K42" t="s" s="4">
        <v>601</v>
      </c>
      <c r="L42" t="s" s="4">
        <v>865</v>
      </c>
      <c r="M42" t="s" s="4">
        <v>601</v>
      </c>
      <c r="N42" t="s" s="4">
        <v>864</v>
      </c>
      <c r="O42" t="s" s="4">
        <v>553</v>
      </c>
      <c r="P42" t="s" s="4">
        <v>554</v>
      </c>
      <c r="Q42" t="s" s="4">
        <v>866</v>
      </c>
    </row>
    <row r="43" ht="45.0" customHeight="true">
      <c r="A43" t="s" s="4">
        <v>338</v>
      </c>
      <c r="B43" t="s" s="4">
        <v>881</v>
      </c>
      <c r="C43" t="s" s="4">
        <v>582</v>
      </c>
      <c r="D43" t="s" s="4">
        <v>616</v>
      </c>
      <c r="E43" t="s" s="4">
        <v>546</v>
      </c>
      <c r="F43" t="s" s="4">
        <v>590</v>
      </c>
      <c r="G43" t="s" s="4">
        <v>614</v>
      </c>
      <c r="H43" t="s" s="4">
        <v>614</v>
      </c>
      <c r="I43" t="s" s="4">
        <v>565</v>
      </c>
      <c r="J43" t="s" s="4">
        <v>581</v>
      </c>
      <c r="K43" t="s" s="4">
        <v>551</v>
      </c>
      <c r="L43" t="s" s="4">
        <v>581</v>
      </c>
      <c r="M43" t="s" s="4">
        <v>551</v>
      </c>
      <c r="N43" t="s" s="4">
        <v>581</v>
      </c>
      <c r="O43" t="s" s="4">
        <v>553</v>
      </c>
      <c r="P43" t="s" s="4">
        <v>554</v>
      </c>
      <c r="Q43" t="s" s="4">
        <v>555</v>
      </c>
    </row>
    <row r="44" ht="45.0" customHeight="true">
      <c r="A44" t="s" s="4">
        <v>344</v>
      </c>
      <c r="B44" t="s" s="4">
        <v>882</v>
      </c>
      <c r="C44" t="s" s="4">
        <v>582</v>
      </c>
      <c r="D44" t="s" s="4">
        <v>883</v>
      </c>
      <c r="E44" t="s" s="4">
        <v>546</v>
      </c>
      <c r="F44" t="s" s="4">
        <v>884</v>
      </c>
      <c r="G44" t="s" s="4">
        <v>620</v>
      </c>
      <c r="H44" t="s" s="4">
        <v>620</v>
      </c>
      <c r="I44" t="s" s="4">
        <v>565</v>
      </c>
      <c r="J44" t="s" s="4">
        <v>621</v>
      </c>
      <c r="K44" t="s" s="4">
        <v>551</v>
      </c>
      <c r="L44" t="s" s="4">
        <v>621</v>
      </c>
      <c r="M44" t="s" s="4">
        <v>551</v>
      </c>
      <c r="N44" t="s" s="4">
        <v>621</v>
      </c>
      <c r="O44" t="s" s="4">
        <v>553</v>
      </c>
      <c r="P44" t="s" s="4">
        <v>554</v>
      </c>
      <c r="Q44" t="s" s="4">
        <v>885</v>
      </c>
    </row>
    <row r="45" ht="45.0" customHeight="true">
      <c r="A45" t="s" s="4">
        <v>358</v>
      </c>
      <c r="B45" t="s" s="4">
        <v>886</v>
      </c>
      <c r="C45" t="s" s="4">
        <v>887</v>
      </c>
      <c r="D45" t="s" s="4">
        <v>566</v>
      </c>
      <c r="E45" t="s" s="4">
        <v>546</v>
      </c>
      <c r="F45" t="s" s="4">
        <v>590</v>
      </c>
      <c r="G45" t="s" s="4">
        <v>548</v>
      </c>
      <c r="H45" t="s" s="4">
        <v>548</v>
      </c>
      <c r="I45" t="s" s="4">
        <v>549</v>
      </c>
      <c r="J45" t="s" s="4">
        <v>581</v>
      </c>
      <c r="K45" t="s" s="4">
        <v>551</v>
      </c>
      <c r="L45" t="s" s="4">
        <v>581</v>
      </c>
      <c r="M45" t="s" s="4">
        <v>551</v>
      </c>
      <c r="N45" t="s" s="4">
        <v>581</v>
      </c>
      <c r="O45" t="s" s="4">
        <v>553</v>
      </c>
      <c r="P45" t="s" s="4">
        <v>554</v>
      </c>
      <c r="Q45" t="s" s="4">
        <v>555</v>
      </c>
    </row>
    <row r="46" ht="45.0" customHeight="true">
      <c r="A46" t="s" s="4">
        <v>371</v>
      </c>
      <c r="B46" t="s" s="4">
        <v>888</v>
      </c>
      <c r="C46" t="s" s="4">
        <v>582</v>
      </c>
      <c r="D46" t="s" s="4">
        <v>644</v>
      </c>
      <c r="E46" t="s" s="4">
        <v>656</v>
      </c>
      <c r="F46" t="s" s="4">
        <v>547</v>
      </c>
      <c r="G46" t="s" s="4">
        <v>620</v>
      </c>
      <c r="H46" t="s" s="4">
        <v>620</v>
      </c>
      <c r="I46" t="s" s="4">
        <v>631</v>
      </c>
      <c r="J46" t="s" s="4">
        <v>621</v>
      </c>
      <c r="K46" t="s" s="4">
        <v>551</v>
      </c>
      <c r="L46" t="s" s="4">
        <v>621</v>
      </c>
      <c r="M46" t="s" s="4">
        <v>551</v>
      </c>
      <c r="N46" t="s" s="4">
        <v>621</v>
      </c>
      <c r="O46" t="s" s="4">
        <v>553</v>
      </c>
      <c r="P46" t="s" s="4">
        <v>554</v>
      </c>
      <c r="Q46" t="s" s="4">
        <v>555</v>
      </c>
    </row>
    <row r="47" ht="45.0" customHeight="true">
      <c r="A47" t="s" s="4">
        <v>404</v>
      </c>
      <c r="B47" t="s" s="4">
        <v>889</v>
      </c>
      <c r="C47" t="s" s="4">
        <v>582</v>
      </c>
      <c r="D47" t="s" s="4">
        <v>398</v>
      </c>
      <c r="E47" t="s" s="4">
        <v>546</v>
      </c>
      <c r="F47" t="s" s="4">
        <v>890</v>
      </c>
      <c r="G47" t="s" s="4">
        <v>601</v>
      </c>
      <c r="H47" t="s" s="4">
        <v>601</v>
      </c>
      <c r="I47" t="s" s="4">
        <v>565</v>
      </c>
      <c r="J47" t="s" s="4">
        <v>552</v>
      </c>
      <c r="K47" t="s" s="4">
        <v>551</v>
      </c>
      <c r="L47" t="s" s="4">
        <v>552</v>
      </c>
      <c r="M47" t="s" s="4">
        <v>551</v>
      </c>
      <c r="N47" t="s" s="4">
        <v>552</v>
      </c>
      <c r="O47" t="s" s="4">
        <v>553</v>
      </c>
      <c r="P47" t="s" s="4">
        <v>554</v>
      </c>
      <c r="Q47" t="s" s="4">
        <v>555</v>
      </c>
    </row>
    <row r="48" ht="45.0" customHeight="true">
      <c r="A48" t="s" s="4">
        <v>415</v>
      </c>
      <c r="B48" t="s" s="4">
        <v>891</v>
      </c>
      <c r="C48" t="s" s="4">
        <v>582</v>
      </c>
      <c r="D48" t="s" s="4">
        <v>398</v>
      </c>
      <c r="E48" t="s" s="4">
        <v>546</v>
      </c>
      <c r="F48" t="s" s="4">
        <v>890</v>
      </c>
      <c r="G48" t="s" s="4">
        <v>601</v>
      </c>
      <c r="H48" t="s" s="4">
        <v>601</v>
      </c>
      <c r="I48" t="s" s="4">
        <v>565</v>
      </c>
      <c r="J48" t="s" s="4">
        <v>552</v>
      </c>
      <c r="K48" t="s" s="4">
        <v>551</v>
      </c>
      <c r="L48" t="s" s="4">
        <v>552</v>
      </c>
      <c r="M48" t="s" s="4">
        <v>551</v>
      </c>
      <c r="N48" t="s" s="4">
        <v>552</v>
      </c>
      <c r="O48" t="s" s="4">
        <v>553</v>
      </c>
      <c r="P48" t="s" s="4">
        <v>554</v>
      </c>
      <c r="Q48" t="s" s="4">
        <v>555</v>
      </c>
    </row>
    <row r="49" ht="45.0" customHeight="true">
      <c r="A49" t="s" s="4">
        <v>421</v>
      </c>
      <c r="B49" t="s" s="4">
        <v>892</v>
      </c>
      <c r="C49" t="s" s="4">
        <v>582</v>
      </c>
      <c r="D49" t="s" s="4">
        <v>398</v>
      </c>
      <c r="E49" t="s" s="4">
        <v>546</v>
      </c>
      <c r="F49" t="s" s="4">
        <v>890</v>
      </c>
      <c r="G49" t="s" s="4">
        <v>601</v>
      </c>
      <c r="H49" t="s" s="4">
        <v>601</v>
      </c>
      <c r="I49" t="s" s="4">
        <v>565</v>
      </c>
      <c r="J49" t="s" s="4">
        <v>552</v>
      </c>
      <c r="K49" t="s" s="4">
        <v>551</v>
      </c>
      <c r="L49" t="s" s="4">
        <v>552</v>
      </c>
      <c r="M49" t="s" s="4">
        <v>551</v>
      </c>
      <c r="N49" t="s" s="4">
        <v>552</v>
      </c>
      <c r="O49" t="s" s="4">
        <v>553</v>
      </c>
      <c r="P49" t="s" s="4">
        <v>554</v>
      </c>
      <c r="Q49" t="s" s="4">
        <v>555</v>
      </c>
    </row>
    <row r="50" ht="45.0" customHeight="true">
      <c r="A50" t="s" s="4">
        <v>427</v>
      </c>
      <c r="B50" t="s" s="4">
        <v>893</v>
      </c>
      <c r="C50" t="s" s="4">
        <v>582</v>
      </c>
      <c r="D50" t="s" s="4">
        <v>398</v>
      </c>
      <c r="E50" t="s" s="4">
        <v>546</v>
      </c>
      <c r="F50" t="s" s="4">
        <v>890</v>
      </c>
      <c r="G50" t="s" s="4">
        <v>601</v>
      </c>
      <c r="H50" t="s" s="4">
        <v>601</v>
      </c>
      <c r="I50" t="s" s="4">
        <v>565</v>
      </c>
      <c r="J50" t="s" s="4">
        <v>552</v>
      </c>
      <c r="K50" t="s" s="4">
        <v>551</v>
      </c>
      <c r="L50" t="s" s="4">
        <v>552</v>
      </c>
      <c r="M50" t="s" s="4">
        <v>551</v>
      </c>
      <c r="N50" t="s" s="4">
        <v>552</v>
      </c>
      <c r="O50" t="s" s="4">
        <v>553</v>
      </c>
      <c r="P50" t="s" s="4">
        <v>554</v>
      </c>
      <c r="Q50" t="s" s="4">
        <v>555</v>
      </c>
    </row>
    <row r="51" ht="45.0" customHeight="true">
      <c r="A51" t="s" s="4">
        <v>433</v>
      </c>
      <c r="B51" t="s" s="4">
        <v>894</v>
      </c>
      <c r="C51" t="s" s="4">
        <v>582</v>
      </c>
      <c r="D51" t="s" s="4">
        <v>398</v>
      </c>
      <c r="E51" t="s" s="4">
        <v>546</v>
      </c>
      <c r="F51" t="s" s="4">
        <v>890</v>
      </c>
      <c r="G51" t="s" s="4">
        <v>601</v>
      </c>
      <c r="H51" t="s" s="4">
        <v>601</v>
      </c>
      <c r="I51" t="s" s="4">
        <v>565</v>
      </c>
      <c r="J51" t="s" s="4">
        <v>552</v>
      </c>
      <c r="K51" t="s" s="4">
        <v>551</v>
      </c>
      <c r="L51" t="s" s="4">
        <v>552</v>
      </c>
      <c r="M51" t="s" s="4">
        <v>551</v>
      </c>
      <c r="N51" t="s" s="4">
        <v>552</v>
      </c>
      <c r="O51" t="s" s="4">
        <v>553</v>
      </c>
      <c r="P51" t="s" s="4">
        <v>554</v>
      </c>
      <c r="Q51" t="s" s="4">
        <v>555</v>
      </c>
    </row>
    <row r="52" ht="45.0" customHeight="true">
      <c r="A52" t="s" s="4">
        <v>445</v>
      </c>
      <c r="B52" t="s" s="4">
        <v>895</v>
      </c>
      <c r="C52" t="s" s="4">
        <v>896</v>
      </c>
      <c r="D52" t="s" s="4">
        <v>897</v>
      </c>
      <c r="E52" t="s" s="4">
        <v>546</v>
      </c>
      <c r="F52" t="s" s="4">
        <v>642</v>
      </c>
      <c r="G52" t="s" s="4">
        <v>548</v>
      </c>
      <c r="H52" t="s" s="4">
        <v>548</v>
      </c>
      <c r="I52" t="s" s="4">
        <v>549</v>
      </c>
      <c r="J52" t="s" s="4">
        <v>552</v>
      </c>
      <c r="K52" t="s" s="4">
        <v>551</v>
      </c>
      <c r="L52" t="s" s="4">
        <v>552</v>
      </c>
      <c r="M52" t="s" s="4">
        <v>551</v>
      </c>
      <c r="N52" t="s" s="4">
        <v>552</v>
      </c>
      <c r="O52" t="s" s="4">
        <v>553</v>
      </c>
      <c r="P52" t="s" s="4">
        <v>554</v>
      </c>
      <c r="Q52" t="s" s="4">
        <v>555</v>
      </c>
    </row>
    <row r="53" ht="45.0" customHeight="true">
      <c r="A53" t="s" s="4">
        <v>463</v>
      </c>
      <c r="B53" t="s" s="4">
        <v>898</v>
      </c>
      <c r="C53" t="s" s="4">
        <v>179</v>
      </c>
      <c r="D53" t="s" s="4">
        <v>179</v>
      </c>
      <c r="E53" t="s" s="4">
        <v>546</v>
      </c>
      <c r="F53" t="s" s="4">
        <v>179</v>
      </c>
      <c r="G53" t="s" s="4">
        <v>548</v>
      </c>
      <c r="H53" t="s" s="4">
        <v>548</v>
      </c>
      <c r="I53" t="s" s="4">
        <v>580</v>
      </c>
      <c r="J53" t="s" s="4">
        <v>179</v>
      </c>
      <c r="K53" t="s" s="4">
        <v>179</v>
      </c>
      <c r="L53" t="s" s="4">
        <v>179</v>
      </c>
      <c r="M53" t="s" s="4">
        <v>179</v>
      </c>
      <c r="N53" t="s" s="4">
        <v>179</v>
      </c>
      <c r="O53" t="s" s="4">
        <v>179</v>
      </c>
      <c r="P53" t="s" s="4">
        <v>554</v>
      </c>
      <c r="Q53" t="s" s="4">
        <v>179</v>
      </c>
    </row>
    <row r="54" ht="45.0" customHeight="true">
      <c r="A54" t="s" s="4">
        <v>469</v>
      </c>
      <c r="B54" t="s" s="4">
        <v>899</v>
      </c>
      <c r="C54" t="s" s="4">
        <v>342</v>
      </c>
      <c r="D54" t="s" s="4">
        <v>342</v>
      </c>
      <c r="E54" t="s" s="4">
        <v>546</v>
      </c>
      <c r="F54" t="s" s="4">
        <v>342</v>
      </c>
      <c r="G54" t="s" s="4">
        <v>342</v>
      </c>
      <c r="H54" t="s" s="4">
        <v>342</v>
      </c>
      <c r="I54" t="s" s="4">
        <v>565</v>
      </c>
      <c r="J54" t="s" s="4">
        <v>342</v>
      </c>
      <c r="K54" t="s" s="4">
        <v>342</v>
      </c>
      <c r="L54" t="s" s="4">
        <v>342</v>
      </c>
      <c r="M54" t="s" s="4">
        <v>342</v>
      </c>
      <c r="N54" t="s" s="4">
        <v>342</v>
      </c>
      <c r="O54" t="s" s="4">
        <v>342</v>
      </c>
      <c r="P54" t="s" s="4">
        <v>554</v>
      </c>
      <c r="Q54" t="s" s="4">
        <v>342</v>
      </c>
    </row>
    <row r="55" ht="45.0" customHeight="true">
      <c r="A55" t="s" s="4">
        <v>479</v>
      </c>
      <c r="B55" t="s" s="4">
        <v>900</v>
      </c>
      <c r="C55" t="s" s="4">
        <v>582</v>
      </c>
      <c r="D55" t="s" s="4">
        <v>661</v>
      </c>
      <c r="E55" t="s" s="4">
        <v>546</v>
      </c>
      <c r="F55" t="s" s="4">
        <v>901</v>
      </c>
      <c r="G55" t="s" s="4">
        <v>548</v>
      </c>
      <c r="H55" t="s" s="4">
        <v>548</v>
      </c>
      <c r="I55" t="s" s="4">
        <v>549</v>
      </c>
      <c r="J55" t="s" s="4">
        <v>581</v>
      </c>
      <c r="K55" t="s" s="4">
        <v>6</v>
      </c>
      <c r="L55" t="s" s="4">
        <v>581</v>
      </c>
      <c r="M55" t="s" s="4">
        <v>551</v>
      </c>
      <c r="N55" t="s" s="4">
        <v>581</v>
      </c>
      <c r="O55" t="s" s="4">
        <v>553</v>
      </c>
      <c r="P55" t="s" s="4">
        <v>554</v>
      </c>
      <c r="Q55" t="s" s="4">
        <v>555</v>
      </c>
    </row>
    <row r="56" ht="45.0" customHeight="true">
      <c r="A56" t="s" s="4">
        <v>491</v>
      </c>
      <c r="B56" t="s" s="4">
        <v>902</v>
      </c>
      <c r="C56" t="s" s="4">
        <v>836</v>
      </c>
      <c r="D56" t="s" s="4">
        <v>837</v>
      </c>
      <c r="E56" t="s" s="4">
        <v>546</v>
      </c>
      <c r="F56" t="s" s="4">
        <v>564</v>
      </c>
      <c r="G56" t="s" s="4">
        <v>548</v>
      </c>
      <c r="H56" t="s" s="4">
        <v>548</v>
      </c>
      <c r="I56" t="s" s="4">
        <v>565</v>
      </c>
      <c r="J56" t="s" s="4">
        <v>552</v>
      </c>
      <c r="K56" t="s" s="4">
        <v>551</v>
      </c>
      <c r="L56" t="s" s="4">
        <v>552</v>
      </c>
      <c r="M56" t="s" s="4">
        <v>551</v>
      </c>
      <c r="N56" t="s" s="4">
        <v>838</v>
      </c>
      <c r="O56" t="s" s="4">
        <v>553</v>
      </c>
      <c r="P56" t="s" s="4">
        <v>554</v>
      </c>
      <c r="Q56" t="s" s="4">
        <v>555</v>
      </c>
    </row>
    <row r="57" ht="45.0" customHeight="true">
      <c r="A57" t="s" s="4">
        <v>501</v>
      </c>
      <c r="B57" t="s" s="4">
        <v>903</v>
      </c>
      <c r="C57" t="s" s="4">
        <v>836</v>
      </c>
      <c r="D57" t="s" s="4">
        <v>837</v>
      </c>
      <c r="E57" t="s" s="4">
        <v>546</v>
      </c>
      <c r="F57" t="s" s="4">
        <v>564</v>
      </c>
      <c r="G57" t="s" s="4">
        <v>548</v>
      </c>
      <c r="H57" t="s" s="4">
        <v>548</v>
      </c>
      <c r="I57" t="s" s="4">
        <v>565</v>
      </c>
      <c r="J57" t="s" s="4">
        <v>552</v>
      </c>
      <c r="K57" t="s" s="4">
        <v>551</v>
      </c>
      <c r="L57" t="s" s="4">
        <v>552</v>
      </c>
      <c r="M57" t="s" s="4">
        <v>551</v>
      </c>
      <c r="N57" t="s" s="4">
        <v>838</v>
      </c>
      <c r="O57" t="s" s="4">
        <v>553</v>
      </c>
      <c r="P57" t="s" s="4">
        <v>554</v>
      </c>
      <c r="Q57" t="s" s="4">
        <v>555</v>
      </c>
    </row>
    <row r="58" ht="45.0" customHeight="true">
      <c r="A58" t="s" s="4">
        <v>506</v>
      </c>
      <c r="B58" t="s" s="4">
        <v>904</v>
      </c>
      <c r="C58" t="s" s="4">
        <v>836</v>
      </c>
      <c r="D58" t="s" s="4">
        <v>837</v>
      </c>
      <c r="E58" t="s" s="4">
        <v>546</v>
      </c>
      <c r="F58" t="s" s="4">
        <v>564</v>
      </c>
      <c r="G58" t="s" s="4">
        <v>548</v>
      </c>
      <c r="H58" t="s" s="4">
        <v>548</v>
      </c>
      <c r="I58" t="s" s="4">
        <v>565</v>
      </c>
      <c r="J58" t="s" s="4">
        <v>552</v>
      </c>
      <c r="K58" t="s" s="4">
        <v>551</v>
      </c>
      <c r="L58" t="s" s="4">
        <v>552</v>
      </c>
      <c r="M58" t="s" s="4">
        <v>551</v>
      </c>
      <c r="N58" t="s" s="4">
        <v>838</v>
      </c>
      <c r="O58" t="s" s="4">
        <v>553</v>
      </c>
      <c r="P58" t="s" s="4">
        <v>554</v>
      </c>
      <c r="Q58" t="s" s="4">
        <v>555</v>
      </c>
    </row>
  </sheetData>
  <dataValidations count="3">
    <dataValidation type="list" sqref="E4:E201" allowBlank="true" errorStyle="stop" showErrorMessage="true">
      <formula1>Hidden_1_Tabla_5664184</formula1>
    </dataValidation>
    <dataValidation type="list" sqref="I4:I201" allowBlank="true" errorStyle="stop" showErrorMessage="true">
      <formula1>Hidden_2_Tabla_5664188</formula1>
    </dataValidation>
    <dataValidation type="list" sqref="P4:P201" allowBlank="true" errorStyle="stop" showErrorMessage="true">
      <formula1>Hidden_3_Tabla_56641815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656</v>
      </c>
    </row>
    <row r="2">
      <c r="A2" t="s">
        <v>666</v>
      </c>
    </row>
    <row r="3">
      <c r="A3" t="s">
        <v>667</v>
      </c>
    </row>
    <row r="4">
      <c r="A4" t="s">
        <v>668</v>
      </c>
    </row>
    <row r="5">
      <c r="A5" t="s">
        <v>669</v>
      </c>
    </row>
    <row r="6">
      <c r="A6" t="s">
        <v>670</v>
      </c>
    </row>
    <row r="7">
      <c r="A7" t="s">
        <v>546</v>
      </c>
    </row>
    <row r="8">
      <c r="A8" t="s">
        <v>671</v>
      </c>
    </row>
    <row r="9">
      <c r="A9" t="s">
        <v>672</v>
      </c>
    </row>
    <row r="10">
      <c r="A10" t="s">
        <v>673</v>
      </c>
    </row>
    <row r="11">
      <c r="A11" t="s">
        <v>674</v>
      </c>
    </row>
    <row r="12">
      <c r="A12" t="s">
        <v>675</v>
      </c>
    </row>
    <row r="13">
      <c r="A13" t="s">
        <v>676</v>
      </c>
    </row>
    <row r="14">
      <c r="A14" t="s">
        <v>677</v>
      </c>
    </row>
    <row r="15">
      <c r="A15" t="s">
        <v>678</v>
      </c>
    </row>
    <row r="16">
      <c r="A16" t="s">
        <v>679</v>
      </c>
    </row>
    <row r="17">
      <c r="A17" t="s">
        <v>680</v>
      </c>
    </row>
    <row r="18">
      <c r="A18" t="s">
        <v>681</v>
      </c>
    </row>
    <row r="19">
      <c r="A19" t="s">
        <v>682</v>
      </c>
    </row>
    <row r="20">
      <c r="A20" t="s">
        <v>683</v>
      </c>
    </row>
    <row r="21">
      <c r="A21" t="s">
        <v>631</v>
      </c>
    </row>
    <row r="22">
      <c r="A22" t="s">
        <v>684</v>
      </c>
    </row>
    <row r="23">
      <c r="A23" t="s">
        <v>685</v>
      </c>
    </row>
    <row r="24">
      <c r="A24" t="s">
        <v>686</v>
      </c>
    </row>
    <row r="25">
      <c r="A25" t="s">
        <v>687</v>
      </c>
    </row>
    <row r="26">
      <c r="A26" t="s">
        <v>688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689</v>
      </c>
    </row>
    <row r="2">
      <c r="A2" t="s">
        <v>631</v>
      </c>
    </row>
    <row r="3">
      <c r="A3" t="s">
        <v>690</v>
      </c>
    </row>
    <row r="4">
      <c r="A4" t="s">
        <v>691</v>
      </c>
    </row>
    <row r="5">
      <c r="A5" t="s">
        <v>580</v>
      </c>
    </row>
    <row r="6">
      <c r="A6" t="s">
        <v>692</v>
      </c>
    </row>
    <row r="7">
      <c r="A7" t="s">
        <v>549</v>
      </c>
    </row>
    <row r="8">
      <c r="A8" t="s">
        <v>693</v>
      </c>
    </row>
    <row r="9">
      <c r="A9" t="s">
        <v>694</v>
      </c>
    </row>
    <row r="10">
      <c r="A10" t="s">
        <v>695</v>
      </c>
    </row>
    <row r="11">
      <c r="A11" t="s">
        <v>696</v>
      </c>
    </row>
    <row r="12">
      <c r="A12" t="s">
        <v>697</v>
      </c>
    </row>
    <row r="13">
      <c r="A13" t="s">
        <v>698</v>
      </c>
    </row>
    <row r="14">
      <c r="A14" t="s">
        <v>699</v>
      </c>
    </row>
    <row r="15">
      <c r="A15" t="s">
        <v>700</v>
      </c>
    </row>
    <row r="16">
      <c r="A16" t="s">
        <v>701</v>
      </c>
    </row>
    <row r="17">
      <c r="A17" t="s">
        <v>702</v>
      </c>
    </row>
    <row r="18">
      <c r="A18" t="s">
        <v>703</v>
      </c>
    </row>
    <row r="19">
      <c r="A19" t="s">
        <v>704</v>
      </c>
    </row>
    <row r="20">
      <c r="A20" t="s">
        <v>705</v>
      </c>
    </row>
    <row r="21">
      <c r="A21" t="s">
        <v>706</v>
      </c>
    </row>
    <row r="22">
      <c r="A22" t="s">
        <v>707</v>
      </c>
    </row>
    <row r="23">
      <c r="A23" t="s">
        <v>666</v>
      </c>
    </row>
    <row r="24">
      <c r="A24" t="s">
        <v>677</v>
      </c>
    </row>
    <row r="25">
      <c r="A25" t="s">
        <v>565</v>
      </c>
    </row>
    <row r="26">
      <c r="A26" t="s">
        <v>708</v>
      </c>
    </row>
    <row r="27">
      <c r="A27" t="s">
        <v>709</v>
      </c>
    </row>
    <row r="28">
      <c r="A28" t="s">
        <v>710</v>
      </c>
    </row>
    <row r="29">
      <c r="A29" t="s">
        <v>711</v>
      </c>
    </row>
    <row r="30">
      <c r="A30" t="s">
        <v>712</v>
      </c>
    </row>
    <row r="31">
      <c r="A31" t="s">
        <v>713</v>
      </c>
    </row>
    <row r="32">
      <c r="A32" t="s">
        <v>714</v>
      </c>
    </row>
    <row r="33">
      <c r="A33" t="s">
        <v>715</v>
      </c>
    </row>
    <row r="34">
      <c r="A34" t="s">
        <v>716</v>
      </c>
    </row>
    <row r="35">
      <c r="A35" t="s">
        <v>717</v>
      </c>
    </row>
    <row r="36">
      <c r="A36" t="s">
        <v>718</v>
      </c>
    </row>
    <row r="37">
      <c r="A37" t="s">
        <v>719</v>
      </c>
    </row>
    <row r="38">
      <c r="A38" t="s">
        <v>720</v>
      </c>
    </row>
    <row r="39">
      <c r="A39" t="s">
        <v>721</v>
      </c>
    </row>
    <row r="40">
      <c r="A40" t="s">
        <v>722</v>
      </c>
    </row>
    <row r="41">
      <c r="A41" t="s">
        <v>723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2026-05-06T16:15:11Z</dcterms:created>
  <dc:creator>Apache POI</dc:creator>
</cp:coreProperties>
</file>