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9463" r:id="rId5" sheetId="3"/>
    <sheet name="Hidden_1_Tabla_439463" r:id="rId6" sheetId="4"/>
    <sheet name="Hidden_2_Tabla_439463" r:id="rId7" sheetId="5"/>
    <sheet name="Hidden_3_Tabla_439463" r:id="rId8" sheetId="6"/>
    <sheet name="Tabla_566411" r:id="rId9" sheetId="7"/>
    <sheet name="Hidden_1_Tabla_566411" r:id="rId10" sheetId="8"/>
    <sheet name="Hidden_2_Tabla_566411" r:id="rId11" sheetId="9"/>
    <sheet name="Hidden_3_Tabla_566411" r:id="rId12" sheetId="10"/>
    <sheet name="Tabla_439455" r:id="rId13" sheetId="11"/>
    <sheet name="Hidden_1_Tabla_439455" r:id="rId14" sheetId="12"/>
    <sheet name="Hidden_2_Tabla_439455" r:id="rId15" sheetId="13"/>
    <sheet name="Hidden_3_Tabla_439455" r:id="rId16" sheetId="14"/>
  </sheets>
  <definedNames>
    <definedName name="Hidden_15">Hidden_1!$A$1:$A$2</definedName>
    <definedName name="Hidden_1_Tabla_4394633">Hidden_1_Tabla_439463!$A$1:$A$24</definedName>
    <definedName name="Hidden_2_Tabla_4394637">Hidden_2_Tabla_439463!$A$1:$A$41</definedName>
    <definedName name="Hidden_3_Tabla_43946314">Hidden_3_Tabla_439463!$A$1:$A$32</definedName>
    <definedName name="Hidden_1_Tabla_5664114">Hidden_1_Tabla_566411!$A$1:$A$26</definedName>
    <definedName name="Hidden_2_Tabla_5664118">Hidden_2_Tabla_566411!$A$1:$A$41</definedName>
    <definedName name="Hidden_3_Tabla_56641115">Hidden_3_Tabla_566411!$A$1:$A$32</definedName>
    <definedName name="Hidden_1_Tabla_4394554">Hidden_1_Tabla_439455!$A$1:$A$26</definedName>
    <definedName name="Hidden_2_Tabla_4394558">Hidden_2_Tabla_439455!$A$1:$A$41</definedName>
    <definedName name="Hidden_3_Tabla_43945515">Hidden_3_Tabla_439455!$A$1:$A$32</definedName>
  </definedNames>
</workbook>
</file>

<file path=xl/sharedStrings.xml><?xml version="1.0" encoding="utf-8"?>
<sst xmlns="http://schemas.openxmlformats.org/spreadsheetml/2006/main" count="6559" uniqueCount="1146">
  <si>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</si>
  <si>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</si>
  <si>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</si>
  <si>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</si>
  <si>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</si>
  <si>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</si>
  <si>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</si>
  <si>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</si>
  <si>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</si>
  <si>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</si>
  <si>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</si>
  <si>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</si>
  <si>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</si>
  <si>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</si>
  <si>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</si>
  <si>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</si>
  <si>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</si>
  <si>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</si>
  <si>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</si>
  <si>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</si>
  <si>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</si>
  <si>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</si>
  <si>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</si>
  <si>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</si>
  <si>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</si>
  <si>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</si>
  <si>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</si>
  <si>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</si>
  <si>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</si>
  <si>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</si>
  <si>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</si>
  <si>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</si>
  <si>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</si>
  <si>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</si>
  <si>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</si>
  <si>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</si>
  <si>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</si>
  <si>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</si>
  <si>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</si>
  <si>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</si>
  <si>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</si>
  <si>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</si>
  <si>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</si>
  <si>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</si>
  <si>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</si>
  <si>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</si>
  <si>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</si>
  <si>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</si>
  <si>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</si>
  <si>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</si>
  <si>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</si>
  <si>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</si>
  <si>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</si>
  <si>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</si>
  <si>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</si>
  <si>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</si>
  <si>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</si>
  <si>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</si>
  <si>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</si>
  <si>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</si>
  <si>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</si>
  <si>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</si>
  <si>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</si>
  <si>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</si>
  <si>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</si>
  <si>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</si>
  <si>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</si>
  <si>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</si>
  <si>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</si>
  <si>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</si>
  <si>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</si>
  <si>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</si>
  <si>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</si>
  <si>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</si>
  <si>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</si>
  <si>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</si>
  <si>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</si>
  <si>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4A4613EB8C9504CD8E89A9B57C978BFB</t>
  </si>
  <si>
    <t>2026</t>
  </si>
  <si>
    <t>01/01/2026</t>
  </si>
  <si>
    <t>31/03/2026</t>
  </si>
  <si>
    <t>TRASLADO DE PACIENTES</t>
  </si>
  <si>
    <t>Directo</t>
  </si>
  <si>
    <t>POBLACION EN GENERAL</t>
  </si>
  <si>
    <t>SE APOYA CON EL TRASLADO EN AMBULACIA A LAS PERSONAS QUE NECESITEN IR A UN HOSPITAL</t>
  </si>
  <si>
    <t>PRESENCIAL</t>
  </si>
  <si>
    <t>NO APLICA</t>
  </si>
  <si>
    <t>https://</t>
  </si>
  <si>
    <t>INMEDIATA</t>
  </si>
  <si>
    <t>INMEDIATO</t>
  </si>
  <si>
    <t>52647604</t>
  </si>
  <si>
    <t>INFORMAR A DEPENDECIAS CORRESPONDIENTES</t>
  </si>
  <si>
    <t>REPORTE SEMANAL DE ATENCION</t>
  </si>
  <si>
    <t>PROTECCION CIVIL</t>
  </si>
  <si>
    <t>14/04/2026</t>
  </si>
  <si>
    <t>B1D2AA1879246C18197F6CF86E221494</t>
  </si>
  <si>
    <t>APOYO EN VIALIDAD</t>
  </si>
  <si>
    <t>52647605</t>
  </si>
  <si>
    <t>05F9D9B9E0C8787C68A21C97A7E169BB</t>
  </si>
  <si>
    <t>MEDIR NIVELES DEL RIO</t>
  </si>
  <si>
    <t>MEDIR EL NIVEL DE LOS RIOS PARA VER EL CRECIMIENTO EN TEMPORADAS DE LLUVIAS</t>
  </si>
  <si>
    <t>52647606</t>
  </si>
  <si>
    <t>FC6B961E4DAF8DEA67F80E8C9E1A2DCD</t>
  </si>
  <si>
    <t>RONDINES POR LAS AGUAS TERMALES</t>
  </si>
  <si>
    <t>RECORRIDO POR LAS AGUAS TERMALES PARA VERIFICAR RUTAS DE EVACUACION Y BOTIQUIN DE PRIMEROS AUXILIOS</t>
  </si>
  <si>
    <t>52647607</t>
  </si>
  <si>
    <t>77BDA4A9A3B94D08DF6765BC6E5E9318</t>
  </si>
  <si>
    <t>VISITA TECNICA DE SUPERVISION</t>
  </si>
  <si>
    <t>SE VISITAN CONTRUSCCIONES, FERIAS, ZONAS DE RIESGO PARA DAR UN DICTAMEN TECNICO</t>
  </si>
  <si>
    <t>52647608</t>
  </si>
  <si>
    <t>5B4FD8DC3110662A8B017CED3BEDDED0</t>
  </si>
  <si>
    <t>No aplica</t>
  </si>
  <si>
    <t>Indirecto</t>
  </si>
  <si>
    <t>0</t>
  </si>
  <si>
    <t>https://drive.google.com/drive/folders/1JBqxgiuDJ8oiQiTf3zEgX-2ts9hgw_VX?usp=drive_link</t>
  </si>
  <si>
    <t>52647593</t>
  </si>
  <si>
    <t>COMUNICACIÓN SOCIAL</t>
  </si>
  <si>
    <t>FD89CF60F832F543AB06F6A2DA641F53</t>
  </si>
  <si>
    <t>COMBATE DE INCENDIO</t>
  </si>
  <si>
    <t>COMBATE DE INCENDIO ACTIVO</t>
  </si>
  <si>
    <t>52647602</t>
  </si>
  <si>
    <t>7855B301BA8D6C21A469E8432B0526A4</t>
  </si>
  <si>
    <t>RUTAS DE EVACUACION</t>
  </si>
  <si>
    <t>SE CREAN OPTIMIZAN RUTAS DE EVACUACION EN ESCUELAS</t>
  </si>
  <si>
    <t>UNA SEMANA</t>
  </si>
  <si>
    <t>52647603</t>
  </si>
  <si>
    <t>6D8D7F6B3F43C222657E65C19CFAF811</t>
  </si>
  <si>
    <t>Citación a ciudadanos a comparecencia de conciliación</t>
  </si>
  <si>
    <t>Población en general</t>
  </si>
  <si>
    <t>Dirimir controversias de manera pacifica estableciendo el respeto mutuo.</t>
  </si>
  <si>
    <t>Presencial</t>
  </si>
  <si>
    <t>Exponer la cuasal del porque se requiere la presencia del ciudadano a presentarse, ademas del nombre y dirección de la persona a citar.</t>
  </si>
  <si>
    <t>Evidencia fotografica que demuestre en donde se esta cometiendo el percance y/o agresión. Identificación oficial de los comparecientes.</t>
  </si>
  <si>
    <t>https://calcahualcotransparencia.com.mx/</t>
  </si>
  <si>
    <t>31/12/2025</t>
  </si>
  <si>
    <t>Inmediato</t>
  </si>
  <si>
    <t>2 días hábiles</t>
  </si>
  <si>
    <t>El periodo que implique la fecha a comparecer dependiendo el caso de citación.</t>
  </si>
  <si>
    <t>52655586</t>
  </si>
  <si>
    <t>Lograr la comparecencia del sujeto obligado con la finalidad de esclarecer los hechos por el cual el solicitante requirio su presencia, una vez dialogado, con la finalidad de establecer acuerdo de convivencia sana y respetuosa.</t>
  </si>
  <si>
    <t>Ley Organica del Municipio Libre</t>
  </si>
  <si>
    <t>Solicitar la comparecencia del sujeto obligado mediante 3 citas, y en caso de no comparecer, se podrá turnar el asunto a la fiscalia correspondiente.</t>
  </si>
  <si>
    <t>Citatorio</t>
  </si>
  <si>
    <t/>
  </si>
  <si>
    <t>Sindicatura</t>
  </si>
  <si>
    <t>66CACA5615C5D903E4D596DCD9083DC8</t>
  </si>
  <si>
    <t>Conciliación mediante convenios de mutuo acuerdo</t>
  </si>
  <si>
    <t>Resolver conflictos y/o controversias de manera pacífica, respetuosa entre las partes involucradas.</t>
  </si>
  <si>
    <t>Identificación oficial de las partes involucradas.</t>
  </si>
  <si>
    <t>Identificación oficial, declaración de los hechos, evidencia fotografica y/o cualquier tipo de evidencia que respalde las declaraciones.</t>
  </si>
  <si>
    <t>El periodo que implique la fecha a comparecer dependiendo la resolución del convenio.</t>
  </si>
  <si>
    <t>52655587</t>
  </si>
  <si>
    <t>Resolver los conflictos existentes entre particulares mediante el establecimiento de soluciones equitativas.</t>
  </si>
  <si>
    <t>Convenio</t>
  </si>
  <si>
    <t>D9A82B7C741D5E2B794ED5A4C4776882</t>
  </si>
  <si>
    <t>Atención a ciudadanos por justicia cívica ante faltas por ruido excesivo, disturbios, alteración del orden publico, etc.</t>
  </si>
  <si>
    <t>Garantizar una convivencia armoniosa en las localidades y estabilizar el orden público.</t>
  </si>
  <si>
    <t>Presencial y telefónica</t>
  </si>
  <si>
    <t>Identificación oficial de las partes involucradas. Relato de hechos.</t>
  </si>
  <si>
    <t>Declaración de los hechos, evidencia fotografica y/o cualquier tipo de evidencia que respalde las declaraciones.</t>
  </si>
  <si>
    <t>El periodo que implique la fecha conforme los acuerdos establecidos en el convenio.</t>
  </si>
  <si>
    <t>52655588</t>
  </si>
  <si>
    <t>Establecer el orden público mediante una convivencia armoniosa en la comunidad.</t>
  </si>
  <si>
    <t>.</t>
  </si>
  <si>
    <t>A ser informado la causal del evento.</t>
  </si>
  <si>
    <t>Evidencia fotografica</t>
  </si>
  <si>
    <t>813A7468F649BA4816D18606E19945BA</t>
  </si>
  <si>
    <t>Permisos de cierre de temporal de calle</t>
  </si>
  <si>
    <t>Facilitar el desarrollo adeacuado y ordenado de la actividad, minimizando riesgos manteniendo un control de acceso vehicular</t>
  </si>
  <si>
    <t>Identificación oficial del solicitante, motivo del evento y llenado de solicitud.</t>
  </si>
  <si>
    <t>Identificación oficial y dirección del evento.</t>
  </si>
  <si>
    <t>El periodo que implique la fecha conforme lo llenado en la solicitud.</t>
  </si>
  <si>
    <t>52655589</t>
  </si>
  <si>
    <t>Garantizar el desarrollo adecuado del evento en un ambiente seguro, priorizando la integridad de los asistentes, peatones, automovilistas y motocicletas.</t>
  </si>
  <si>
    <t>Permiso autorizado</t>
  </si>
  <si>
    <t>A7E2BAF637EB129366A81F7940535D38</t>
  </si>
  <si>
    <t>Asesoría a la ciudadanía</t>
  </si>
  <si>
    <t>Orientar de forma clara, oprtuna y accesible sobre sus derechos, obligaciones y servicios disponibles.</t>
  </si>
  <si>
    <t>Identificación oficial del solicitante y exponer las dudas.</t>
  </si>
  <si>
    <t>Identificación oficial del solicitante y documento que exponga las dudas o procedimiento a realizar.</t>
  </si>
  <si>
    <t>52655590</t>
  </si>
  <si>
    <t>B363A37383D81A4AA17853CE22A82B13</t>
  </si>
  <si>
    <t>Licencia de construccion</t>
  </si>
  <si>
    <t>Toda la poblacion</t>
  </si>
  <si>
    <t>Solicita en el departamento para que se revise el espacio donde se desea construir, si queda aprobado se otorgará la licencia</t>
  </si>
  <si>
    <t>Tramite personal</t>
  </si>
  <si>
    <t>1.- Identificación oficial del solicitante
2.- Plano que especifique la superficie a construir
3.- Escritura o documento que acredite la propiedad
4.- Copia de recibo de pago predial corriente
5.- Comprobante de pago hecho en tesoreria 
6.- Fotografías de la propiedad
En caso de no ser el titular quien solicita, deberá presentar una carta poder</t>
  </si>
  <si>
    <t>https://drive.google.com/drive/folders/15ViNE6rwWAtlHlTlUIIh5O4hcWPA60La?usp=drive_link</t>
  </si>
  <si>
    <t>01/04/2026</t>
  </si>
  <si>
    <t>Dependiendo de la carga de trabajo</t>
  </si>
  <si>
    <t>No Aplica</t>
  </si>
  <si>
    <t>1 año</t>
  </si>
  <si>
    <t>52626881</t>
  </si>
  <si>
    <t>Verificar que el espacio sea apto para construcción y que no ponga en riesgo a quienes ahí habitarán.</t>
  </si>
  <si>
    <t>El pago se hace directamente en el departamento de tesoreria.</t>
  </si>
  <si>
    <t>Ley de Desarrollo Urbano y Ley de Obras Públicas</t>
  </si>
  <si>
    <t>Departamento de Tesorería</t>
  </si>
  <si>
    <t>Licencia emitida por el departamento de Obras Públicas</t>
  </si>
  <si>
    <t>https://www.legisver.gob.mx/</t>
  </si>
  <si>
    <t>Obras Publicas</t>
  </si>
  <si>
    <t>E8CB1F65886E4E98611407B2D6F07360</t>
  </si>
  <si>
    <t>Permiso de conexión de drenaje</t>
  </si>
  <si>
    <t>Solicita en el departamento para que se revise el espacio donde se desea hacer la conexión, si queda aprobado se otorga el permiso</t>
  </si>
  <si>
    <t>1.- Formato de solicitud (formato libre)
2.- Fotografías del lugar
3.- Comprobante de pago hecho en tesoreria
4.- Comprobante de domicilio
6.- Identificación oficial del solicitante
7.- Escritura o documento que acredite la propiedad
8.- Copia de recibo de pago predial corriente 
En casod e no ser el titular quien solicita, deberá presentar una carta poder</t>
  </si>
  <si>
    <t>52626882</t>
  </si>
  <si>
    <t>Verificar que el espacio donde se hará la conexión de drenaje no ponga en riesgo a quienes ahí habitarán o en su caso a la comunidad.</t>
  </si>
  <si>
    <t>Código Hacendarío</t>
  </si>
  <si>
    <t>Permiso emitido por el departamento de Obras Públicas</t>
  </si>
  <si>
    <t>D123458D7AC443E6944820288FC943F6</t>
  </si>
  <si>
    <t>ASESORIA Y ATENCION DE CUALQUIER TIPO</t>
  </si>
  <si>
    <t>PERSONAS QUE REQUIERAN CUALQUIER ASESORIA</t>
  </si>
  <si>
    <t>QUE LAS USUARIAS SE VALLAN CON UNA RESPUESTA POSITIVA EN BASE A LO SOLICITADO</t>
  </si>
  <si>
    <t>SER PERSONAS QUE REQUIERAN EL SERVICIO OFRECIDO</t>
  </si>
  <si>
    <t>CREDENCIAL, CURP Y ACTA DE NACIMIENTO</t>
  </si>
  <si>
    <t>https://oig.cepal.org/sites/default/files/2008_leyviolenciamujeres_df.pdf </t>
  </si>
  <si>
    <t>DESPUES DE LA ATENCION</t>
  </si>
  <si>
    <t>PERMANENTE</t>
  </si>
  <si>
    <t>52656327</t>
  </si>
  <si>
    <t>DAR SOLUCION A LOS PROBLEMAS O CONFLICTOS QUE TENGAN, CANALIZAR DE SER NECESARIO</t>
  </si>
  <si>
    <t>LEY DE INGRESOS</t>
  </si>
  <si>
    <t>QUEJA EN LA PRESIDENCIA MUNICIPAL</t>
  </si>
  <si>
    <t>LA DOCUMEENTACION QUE SE RESGUARDA Y EL DOCUMENTO QUE SE ALLA ELABORADO.</t>
  </si>
  <si>
    <t>SE DARA ACOMPAÑAMIENTO Y/O SEGUIMIENTO SI ASI LO DESEAN</t>
  </si>
  <si>
    <t>UNIDAD DE TRANSPARENCIA</t>
  </si>
  <si>
    <t>15/04/2026</t>
  </si>
  <si>
    <t>46573494B4D26FCC6282F39912366621</t>
  </si>
  <si>
    <t>Gestion de compras y licitaciones</t>
  </si>
  <si>
    <t>Empleados del H. Ayuntamiento</t>
  </si>
  <si>
    <t>Garantizar que el H. Ayuntamiento cuente con los bienes y servicios necesarios dentro del ayuntamiento, logrando la mayor eficiencia, transparencia y ahorro en el uso de los recursos publicos.</t>
  </si>
  <si>
    <t>Solicitud mediante un oficio</t>
  </si>
  <si>
    <t>oficio de solicitud</t>
  </si>
  <si>
    <t>https://drive.google.com/drive/folders/1JxrTMCPKCjWfDo7j6q386N7hrSF2vxNK?usp=drive_link</t>
  </si>
  <si>
    <t>20 dias</t>
  </si>
  <si>
    <t>52872996</t>
  </si>
  <si>
    <t>LEY DE ADQUISICIONES, ARRENDAMIENTOS, ADMINISTRACIÓN Y ENAJENACIÓN DE BIENES MUEBLES DEL ESTADO DE VERACRUZ DE IGNACIO DE LA LLAVE</t>
  </si>
  <si>
    <t>Acudir a tesoreria</t>
  </si>
  <si>
    <t>PADRON DE PROVEDORES, ARCHIVO DE LICITACIONES Y VITACORAS DE COMPRA.</t>
  </si>
  <si>
    <t>no aplica</t>
  </si>
  <si>
    <t>Adquisiciones</t>
  </si>
  <si>
    <t>23/04/2026</t>
  </si>
  <si>
    <t>N/A</t>
  </si>
  <si>
    <t>90AC68FDB5417BBD2F052E8E64DA0623</t>
  </si>
  <si>
    <t>Contratacion de servicios</t>
  </si>
  <si>
    <t>Satisfacer las necesidades especificas del H. Ayuntamiento mediante la obtencion de prestaciones profesionales, tecnicas u operativas, asegurando las mejores condiciones de calidad, precio, oportunidades y cumplimiento normativo, en beneficio del interes publico.</t>
  </si>
  <si>
    <t>Solicitud o requisicion formal, suficiencia presupuestal, especificaciones tecnicas y alcance del cervicio, apego al programa anual y normativa aplicable, registro vigente en el padron de provedores, cumplimiento legal y fisica, capacidad tecnica, profecional y experiencia, compromiso con principios de igualdad y no discriminacion, propuestas economicas y tecnicas comparativas, formalizacion del contrato.</t>
  </si>
  <si>
    <t>Requsicion o solicitud formal, documentos del proveedor o prestador de servicios, documentos de propuesta y evaluacion, documentos de formalizacion y ejecucion.</t>
  </si>
  <si>
    <t>52872997</t>
  </si>
  <si>
    <t>34016E443FD01EBF84386F02C32B05A9</t>
  </si>
  <si>
    <t>Gestion de proveedores</t>
  </si>
  <si>
    <t>Establecer y mantener una red de suministradores confiables, capaces de cumplir consistentemente con los requisistos del H. Ayuntamiento en terminos de calidad, tiempo, precio y legalidad.</t>
  </si>
  <si>
    <t>solicitud de registro o actualizacion, documentacion legal y administrativa completa, cumplimiento de obligaciones fiscales, acreditacion de capacidad tecnica y operativa, politicas y practicas de igualdad laboral, compromiso de no discriminacion, referencias comerciales y tecnicas, evaluacion y calificacion de desempeño, actualizacion permanente de datos y fomento a la participacion inclusiva.</t>
  </si>
  <si>
    <t>Documentos de solicitud y registro, documentacion legal y administrativa, documentacion fisica y financiera, documentacion tecnica de experiencia, documentos de etica y compromiso social, documentos de seguimiento y evaluacion.</t>
  </si>
  <si>
    <t>15 dias</t>
  </si>
  <si>
    <t>52872998</t>
  </si>
  <si>
    <t>PADRON DE PROVEDORES</t>
  </si>
  <si>
    <t>F6F210C9628FC06F30FBFD72213FDADD</t>
  </si>
  <si>
    <t>Control y transparencia</t>
  </si>
  <si>
    <t>Asegurar que los bienes y recursos adquiridos lleguen correctamente a su destino final y se apliquen para el fin que fueron solicitados, garantizando el resguardo y la transparencia en su uso.</t>
  </si>
  <si>
    <t>Registro y documentacion formal de los procesos, verificacion fisica y administrativa, publicidad de la informacion, apego estricto a la normativa, rastreabilidad de los recursos publicos, mecanismos de rendicion de cuentas, proteccion de datos personales, participacion ciudadana y apertura, objetividad e imparcialidad en la toma de decisiones, archivo y conservacion de evidencias.</t>
  </si>
  <si>
    <t>Documentos de registro y rastreo, documentos de verificacion y comprobacion, documentos de informacion y difusion, documentos de rendicion de cuentas.</t>
  </si>
  <si>
    <t>1 mes</t>
  </si>
  <si>
    <t>52872999</t>
  </si>
  <si>
    <t>4AE6CCC85310D843713776371C821AB5</t>
  </si>
  <si>
    <t>Administracion de inventario de compras</t>
  </si>
  <si>
    <t>Garantizar el control eficiente, el uso adecuado y la conservacion de todos los productos comprados, asi como materiales propiedad del H. Ayuntamiento, desde su adquisicion hasta su entrega en departamento destino final, asegurando que se aprovechen al maximo y se proteja el patrimonio publico.</t>
  </si>
  <si>
    <t>Registro y control,  identificacion fisica, actualizacion continua de la informacion, verificacion fisica periodica (inventarios), mantenimiento y conservacion, procesos de asignaciòn y destino final, asignacion equitativa de recursos, informacion transparente y accesible.</t>
  </si>
  <si>
    <t>Documentos de alta y registro, documentos de asignacion y responsabilidad, documentos de control y verificacion, documentos de movimientos y transferencias, documentos de baja y destino final.</t>
  </si>
  <si>
    <t>1 semana despues de su entrega</t>
  </si>
  <si>
    <t>52873000</t>
  </si>
  <si>
    <t>VITACORAS</t>
  </si>
  <si>
    <t>BBC220BAE5C175E8E3397940A805F87B</t>
  </si>
  <si>
    <t>Para prevencion del delito y Proximidad social.</t>
  </si>
  <si>
    <t>Mujeres, Hombres, Niñas y niños, poblacion en general.</t>
  </si>
  <si>
    <t>Enfasis en aquellos grupos en situacion de vulnerabilidad o que habitanm en zonas de alta prioridad por brechas de inseguridad de genero.</t>
  </si>
  <si>
    <t>NA</t>
  </si>
  <si>
    <t>https://drive.google.com/drive/folders/17T7ZlXA0n0lMkl9eJ2Ra1Y3cAKE32mhZ?usp=drive_link</t>
  </si>
  <si>
    <t>25/04/2026</t>
  </si>
  <si>
    <t>Se proporciona el servicio de manera continua</t>
  </si>
  <si>
    <t>52896359</t>
  </si>
  <si>
    <t>GRATUITO</t>
  </si>
  <si>
    <t>Ley 489 DEL SISTEMA ESTATAL DE SEGURIDAD PUBLICA PARA EL ESTADO DE VERACRUZ DE IGNACIO DE LA LLAVE</t>
  </si>
  <si>
    <t>QUEJAS Y/O DENUNCIA ANTE LA AUTORIDAD COMPETENTE</t>
  </si>
  <si>
    <t>CANALES DE QUEJA DISPONIBLES OFICIALES (QUEJA ANTE DERECHOS HUMANOS, DENUNCIA CIUDADANA O PENAL EN CASO DE QUE SE CONFIGURE UN DELITO, DENUNCIA ADMINISTRATIVA)</t>
  </si>
  <si>
    <t>SEGURIDAD PUBLICA MUNICIPAL</t>
  </si>
  <si>
    <t>BE7FE3A1CC4EC8FBD451C76E94F98C95</t>
  </si>
  <si>
    <t>Para la atencion a victimas y violencia familiar</t>
  </si>
  <si>
    <t>mujeres, Hombres, Niñas y niños, poblacion en general.</t>
  </si>
  <si>
    <t>Mujeres en situacion de violencia, asi como a sus hijas e hijos, personas de cualquier genero que requieran proteccion inmediata</t>
  </si>
  <si>
    <t>Solicitar el apoyo mediante cualquier linea telefonica de emergencia</t>
  </si>
  <si>
    <t>El estimado de tiempo varia dependiendo de la ubicación de la o él solicitante</t>
  </si>
  <si>
    <t>52896360</t>
  </si>
  <si>
    <t>53618F91E425921BC391FC10C27B3DF6</t>
  </si>
  <si>
    <t>Para Programas de Seguridad Escolar</t>
  </si>
  <si>
    <t>Comunidad educativa, integrada por alumnas, alumnos, personal docente, madres y padres de familia</t>
  </si>
  <si>
    <t>Promover entornos escolares seguros e igualitarios que prevengan el acoso escolar y la violencia de genereo</t>
  </si>
  <si>
    <t>52896361</t>
  </si>
  <si>
    <t>1361833FE38089642C23E09E8DADFE48</t>
  </si>
  <si>
    <t>Para Vigilancia y Patrullaje en General (patrullaje preventivo y disuacivo del delito)</t>
  </si>
  <si>
    <t>Poblacion en general,  Mujeres, Niñas, Hombres, niños.</t>
  </si>
  <si>
    <t>Brindar recorridos de vigilancia - patrullaje dentro de la jurisdicion que nos corresponde, enfocado en la ciudadania en general compuesta por mujeres, hombres que habitan, trabajan o transitan por territorio municipal, garantizando el derecho a una vida libre de violencia mediante estrategias de vigilancia con enfoque equidad y derechos.</t>
  </si>
  <si>
    <t>52896362</t>
  </si>
  <si>
    <t>166952A14BD4D9D9936C07AC1D8D0048</t>
  </si>
  <si>
    <t>Gestión de Solicitudes</t>
  </si>
  <si>
    <t>Cualquier persona con mayoría de edad</t>
  </si>
  <si>
    <t>Recibir, tramitar y responder solicitudes de acceso a la información pública, asi como auxiliar a los ciudadanos  en su elaboración.</t>
  </si>
  <si>
    <t>En linea</t>
  </si>
  <si>
    <t>Llenado de la solicitud y formato de recepción</t>
  </si>
  <si>
    <t>Identificación oficial, recibo de pago en caso de que se requieran copias certificadas o certificaciones según costos establecidos en el Código Hacendario Municipal</t>
  </si>
  <si>
    <t>https://1drv.ms/b/c/9a8ecb63e6fdfc70/IQDvk0DTUrC6QLgbuxBZ1PG2ARbnkQzCoNnr3FH6ykhpPio?e=xwJCWV</t>
  </si>
  <si>
    <t>20 DIAS</t>
  </si>
  <si>
    <t>2-15 DIAS</t>
  </si>
  <si>
    <t>2-5 DIAS</t>
  </si>
  <si>
    <t>30 DIAS</t>
  </si>
  <si>
    <t>52881285</t>
  </si>
  <si>
    <t>CODIGO HACENDARIO MUNICIPAL PARA COPIAS CERTIFICADAS O CERTIFICACIONES</t>
  </si>
  <si>
    <t>TESORERIA EN CASO DE COBRO</t>
  </si>
  <si>
    <t>LEY GENERAL DE TRANSPARENCIA Y ACCESO A LA INFORMACIÓN PÚBLICA</t>
  </si>
  <si>
    <t>RECURSO DE REVISION AL RESPECTO DE LA SOLICITUD</t>
  </si>
  <si>
    <t>ACUSE DE SOLICITUD DE INFORMACION RECIBIDO POR LA UNIDAD DE TRANSPARENCIA</t>
  </si>
  <si>
    <t>https://www.plataformadetransparencia.org.mx/auth/login?returUrl=%2Faplicaciones</t>
  </si>
  <si>
    <t>24/04/2026</t>
  </si>
  <si>
    <t>D1B6C6C9F71F14287E9A8B2CED8A2968</t>
  </si>
  <si>
    <t>Orientación ciudadana</t>
  </si>
  <si>
    <t>Asesorar a los ciudadanos sobre como consultar la información, dónde presentar quejas o denuncias, fomentar la cultura de transparencia.</t>
  </si>
  <si>
    <t>52881289</t>
  </si>
  <si>
    <t>2BED53B232028AD1319F3B23A5A1CBBD</t>
  </si>
  <si>
    <t>Gestión de Recursos de Revisión</t>
  </si>
  <si>
    <t>Tramitar los recursos de revisión ante la Contraloría del Estado cuando un ciudadano no esté conforme con la respuesta dado.</t>
  </si>
  <si>
    <t>52881290</t>
  </si>
  <si>
    <t>2DC5D0EB80B609928F8B3ACB9E86E597</t>
  </si>
  <si>
    <t>Acceso a la información Pública</t>
  </si>
  <si>
    <t>Facilitar el acceso a documentos, actos y resoluciones de la administración Municipal.</t>
  </si>
  <si>
    <t>52881286</t>
  </si>
  <si>
    <t>FCD8E876D340DAE1A99AD29F8B45685A</t>
  </si>
  <si>
    <t>Protección de datos personales</t>
  </si>
  <si>
    <t>Gestionar el ejercicio de los derechos ARCO (Acceso, Rectificación, Cancelación y Oposición) sobre datos personales en posesión del Municipio.</t>
  </si>
  <si>
    <t>52881287</t>
  </si>
  <si>
    <t>421D4CE62FD5BF5905BB256F306D0B79</t>
  </si>
  <si>
    <t>Publicación de información</t>
  </si>
  <si>
    <t>Actualizar y publicar en la Plataforma Nacional de Transparencia la información de oficio (sueldos, contratos, presupuesto, licitaciones)</t>
  </si>
  <si>
    <t>52881288</t>
  </si>
  <si>
    <t>63FBF62417E722B48A5703505867E2A8</t>
  </si>
  <si>
    <t>apoyo a artesanos</t>
  </si>
  <si>
    <t>personas adultas y jovenes</t>
  </si>
  <si>
    <t>apoayar a las personas con proyectos</t>
  </si>
  <si>
    <t>presencial</t>
  </si>
  <si>
    <t>1 ine 2 comprobante de domicilio 3 curp</t>
  </si>
  <si>
    <t>solicitud para algun apoyo</t>
  </si>
  <si>
    <t>el tiempo que se requiera</t>
  </si>
  <si>
    <t>01/03/2026</t>
  </si>
  <si>
    <t>29/12/2029</t>
  </si>
  <si>
    <t>52689057</t>
  </si>
  <si>
    <t>Educación,cultura turismo</t>
  </si>
  <si>
    <t>17/04/2026</t>
  </si>
  <si>
    <t>E0E6A7C148E0E02BCE104407AC7458D3</t>
  </si>
  <si>
    <t>Rectificaciones Administrativas</t>
  </si>
  <si>
    <t>Personas que tengan inscritas actas en el acervo registral de la oficialia del Municipio y presenten errores, omisiones, datos incorrectos, en dicho Documento.</t>
  </si>
  <si>
    <t>Corregir errores presentados en actas registrales del Acervo del Municipio.</t>
  </si>
  <si>
    <t>Ordinario</t>
  </si>
  <si>
    <t>1. Fotocopia Certificada Directa del libro del acta que desea rectificar, 2. Cotejo del Acta a rectificar con su duplicado que obra en los archivos de la Direccion General del Registro Civil, 3. Las pruebas presentadas tratandose de actas del registro civil, si son del mismo municipio del acta que desean corregir deberan ser fotocopias directas del libro certificadas; si las actas pertenecen a otro estado de la republica o a otro municipio deberan de ser de expedicion reciente (minimo tres meses), 4. Identificacion oficial de los solicitantes.</t>
  </si>
  <si>
    <t>http://calcahualco.gob.mx/file/RpzwqbAexhTlkmFG</t>
  </si>
  <si>
    <t>En base a revision previa.</t>
  </si>
  <si>
    <t>10 dias habiles</t>
  </si>
  <si>
    <t>5 dias habiles</t>
  </si>
  <si>
    <t>Indeterminado</t>
  </si>
  <si>
    <t>52590125</t>
  </si>
  <si>
    <t>Tramite solicitado por el usuario</t>
  </si>
  <si>
    <t>Gratuito</t>
  </si>
  <si>
    <t>Codigo Civil del Estado de Veracruz Articulos 759 al 760 del codigo civil del estado de veracruz.</t>
  </si>
  <si>
    <t>Tramitar Correccion por la via judicial</t>
  </si>
  <si>
    <t>Archivo municipal y estatal</t>
  </si>
  <si>
    <t>Registro Civil</t>
  </si>
  <si>
    <t>3614F3A58A129EA8BA8D9570B77A5CC9</t>
  </si>
  <si>
    <t>Expedicion de copias Certificadas de Actos Registrales y Constancias</t>
  </si>
  <si>
    <t>Personas que tengan inscritas actas en el acervo registral de la oficialia del Municipio, o bien, Constancias para comprobar su inexistencia.</t>
  </si>
  <si>
    <t>Expedir Copias Certificadas de los actos registrales que se necuentran en el acervo registral del municipio, o bien, constancias que comprueben la falta de las mismas.</t>
  </si>
  <si>
    <t>1. Fotocopia del Acta del interesado que se solicita, 2. Pago de Derechos.</t>
  </si>
  <si>
    <t>Inmediata</t>
  </si>
  <si>
    <t>Dias habiles</t>
  </si>
  <si>
    <t>52590126</t>
  </si>
  <si>
    <t>Tramite por algun familiar del registrado</t>
  </si>
  <si>
    <t>Tarifas Establecidas por Tesoreria</t>
  </si>
  <si>
    <t>Tesoreria Municipal</t>
  </si>
  <si>
    <t>Codigo Civil del Estado de Veracruz</t>
  </si>
  <si>
    <t>Recurrir al archivo estatal</t>
  </si>
  <si>
    <t>185E6040C2AE6706FB17378447AA8EF1</t>
  </si>
  <si>
    <t>Expedicion de Clave Curp</t>
  </si>
  <si>
    <t>Toda persona que cuente con su Acta de Nacimiento.</t>
  </si>
  <si>
    <t>Expedir la Clave Unica de poblacion, Alta o Reimpresion.</t>
  </si>
  <si>
    <t>1. fotocopia del acta del interesado ara tramitar curp, 2. Tramite Gratuito.</t>
  </si>
  <si>
    <t>52590127</t>
  </si>
  <si>
    <t>Ley General de Poblacion</t>
  </si>
  <si>
    <t>Comunicarse a RENAPO al Tel: 01 55 51 800 00</t>
  </si>
  <si>
    <t>En base archivo</t>
  </si>
  <si>
    <t>386D7CE3DDBE0E370139C095B674C674</t>
  </si>
  <si>
    <t>Expedicion de permisos de Inhumacion, Traslado, Cremacion.</t>
  </si>
  <si>
    <t>Ascendentes y Descendentes del Finado(a).</t>
  </si>
  <si>
    <t>Expedir los permisos necesarios para la sepultura, traslado o cremacion del finado(a).</t>
  </si>
  <si>
    <t>1. Acta de defuncion del Finado(a), 2. Identificacion Oficial Vigente del Finado, 3. Identificacion Oficial Vigente del ascediente o descendiente del finado, 4. Permiso de traslado en caso de haber fallecido fuera del municipio y permiso de salubridad para el traslado del finado, 5. Pago de derechos.</t>
  </si>
  <si>
    <t>52590128</t>
  </si>
  <si>
    <t>Codigo Civil del Estado de Veracruz Capitulo VIII Articulo 745; Codigo penal para el estado de Veracruz Titulo XV Capitulo I Articulo 297</t>
  </si>
  <si>
    <t>Reunir los requisitos Faltantes</t>
  </si>
  <si>
    <t>B5FB23D2D424C76CC9096DE6CBB23DD7</t>
  </si>
  <si>
    <t>Servicio de panteon</t>
  </si>
  <si>
    <t>Poblacion en general</t>
  </si>
  <si>
    <t>http://transparencia. 2026</t>
  </si>
  <si>
    <t>Copia del  INE y acta de defuncion</t>
  </si>
  <si>
    <t>http:// transparencia. 2026</t>
  </si>
  <si>
    <t>Dos dias habiales</t>
  </si>
  <si>
    <t>52758095</t>
  </si>
  <si>
    <t>Lograr que la ciudadania se vayan satisfechos con sus tramites solicitados</t>
  </si>
  <si>
    <t>Trecientos pesos</t>
  </si>
  <si>
    <t>Ley organica del municipio libre</t>
  </si>
  <si>
    <t>No existe</t>
  </si>
  <si>
    <t>http://transparencia.2026</t>
  </si>
  <si>
    <t>Regiduria</t>
  </si>
  <si>
    <t>54ECB71B4C567B3CB4499D2D9F955EFD</t>
  </si>
  <si>
    <t>Permiso de construccion de lapida</t>
  </si>
  <si>
    <t>Copia del INE y de recibo del pago del lote</t>
  </si>
  <si>
    <t>Dos dias habiles</t>
  </si>
  <si>
    <t>52758096</t>
  </si>
  <si>
    <t>ochocientos pesos</t>
  </si>
  <si>
    <t>14ED728CE9C8BC1CFBB710E10B1B42E3</t>
  </si>
  <si>
    <t>Venta de lotes de panteon municipal</t>
  </si>
  <si>
    <t>Copia del INE</t>
  </si>
  <si>
    <t>Noaplica</t>
  </si>
  <si>
    <t>52758097</t>
  </si>
  <si>
    <t>Mil pesos</t>
  </si>
  <si>
    <t>6BFFCD7804D01C62CFDB0084E19D6F08</t>
  </si>
  <si>
    <t>Tramite de la precartilla</t>
  </si>
  <si>
    <t>Jovenes nacidos en el 2008</t>
  </si>
  <si>
    <t>Curp, acta de nacimiento, certificado de estudios, INE (dn caso de ser remiso), comprobante de domicilio, 6 fotografias tamaño infantil.</t>
  </si>
  <si>
    <t>52758098</t>
  </si>
  <si>
    <t>Lograr que los jovenes sigan con el tramite que les corresponda conforme a sus precartillas</t>
  </si>
  <si>
    <t>Gratuita</t>
  </si>
  <si>
    <t>4E8767EA331761AB68E788EC47ADE1C1</t>
  </si>
  <si>
    <t>Constancia de no registro</t>
  </si>
  <si>
    <t>Jovenes remisos</t>
  </si>
  <si>
    <t>Copia del  INE</t>
  </si>
  <si>
    <t>52758099</t>
  </si>
  <si>
    <t>2D6CB1CD0BCBF1481282801114B8F9AD</t>
  </si>
  <si>
    <t>Permiso de piso</t>
  </si>
  <si>
    <t>Poblacion que lo solicite</t>
  </si>
  <si>
    <t>Copia del INE, curp y comprobante de domicilio</t>
  </si>
  <si>
    <t>El periodos  que implica conforme al tramite realizado del comercio</t>
  </si>
  <si>
    <t>52758100</t>
  </si>
  <si>
    <t>Lograr que los comerciantes obtengas sus solicitudes correspondientes de sus negocios</t>
  </si>
  <si>
    <t>Art. 115 fraccion l y ll de la constitucion pilitica de los estados unidos</t>
  </si>
  <si>
    <t>FC067FB237EF82AB51BFE725E7EE0F2A</t>
  </si>
  <si>
    <t>Se otorgan refrendos de venta de bebidas embriagantes</t>
  </si>
  <si>
    <t>Comerciantes de todas las comunidades</t>
  </si>
  <si>
    <t>Copia del INE, comprobante de domicilio, copia de recibo del predial, dos fotografias interior y exterior del estableciomiento</t>
  </si>
  <si>
    <t>52758101</t>
  </si>
  <si>
    <t>Lograr que los comerciantes cuenten con sus permisos al inpeccionar sus negocios</t>
  </si>
  <si>
    <t>Precio variado</t>
  </si>
  <si>
    <t>Ley organica del municipio libre y codigo hacendario municipal</t>
  </si>
  <si>
    <t>630F7119961E0A0F11B1B6964EDFB369</t>
  </si>
  <si>
    <t>atencion y orientacion agropecuaria</t>
  </si>
  <si>
    <t>productoras y productores del sector agropecuario, personas dedicadas a la agricultura y actividades rurales del municipio de calcahualco</t>
  </si>
  <si>
    <t>brindar orientacion, acompañamiento y canalizacion de solicitudes relacionadas con el sector agropecuario con perspectiva de genero.</t>
  </si>
  <si>
    <t>solicitud por escrito, identificacion oficial, comprobante de domicilio</t>
  </si>
  <si>
    <t>conforme a la disponibilidad</t>
  </si>
  <si>
    <t>31/12/2026</t>
  </si>
  <si>
    <t>31/05/2026</t>
  </si>
  <si>
    <t>52763183</t>
  </si>
  <si>
    <t>resibir atencion respetuosa, no discriminatoria, clara y oportuna, asi como a presentar quejas o solicitudes de informacion.</t>
  </si>
  <si>
    <t>fomento agrpopecuario</t>
  </si>
  <si>
    <t>20/05/2026</t>
  </si>
  <si>
    <t>DE0661111602E8E9119C14F127AA35A7</t>
  </si>
  <si>
    <t>atencion psicologica</t>
  </si>
  <si>
    <t>hombres, mujeres, niñas y niños</t>
  </si>
  <si>
    <t>fortalecer el desarrollo emocional y mental de las personas</t>
  </si>
  <si>
    <t>52728151</t>
  </si>
  <si>
    <t>constitucion politica de los estados unidos mexicanos</t>
  </si>
  <si>
    <t>las personas tienen derecho a recibir un trato digno, gratuito y sin discriminacion</t>
  </si>
  <si>
    <t>ine del solicitante</t>
  </si>
  <si>
    <t>smdif</t>
  </si>
  <si>
    <t>F3D82498E7F1819CB2A0C0B81EBAF411</t>
  </si>
  <si>
    <t>atencion en salud con trabajadora social</t>
  </si>
  <si>
    <t>seguimiento, asesoramiento y gestion en salud a las personas</t>
  </si>
  <si>
    <t>52728152</t>
  </si>
  <si>
    <t>C5FE309D94110D44DA3664E53171F61D</t>
  </si>
  <si>
    <t>asesorias juridicas</t>
  </si>
  <si>
    <t>resolver dudas respecto asuntos juridicos relacionados con menores</t>
  </si>
  <si>
    <t>52728153</t>
  </si>
  <si>
    <t>516C75106018D5DB5A56F36AD3DB3DD7</t>
  </si>
  <si>
    <t>52896372</t>
  </si>
  <si>
    <t>80112E7E882DD3F69D0A5873A1CEA3F2</t>
  </si>
  <si>
    <t>52896373</t>
  </si>
  <si>
    <t>E53CA555D86A4D1B4C888B52869F001E</t>
  </si>
  <si>
    <t>52896374</t>
  </si>
  <si>
    <t>527846F4DC5C577B54CD8CAE531858E2</t>
  </si>
  <si>
    <t>52896375</t>
  </si>
  <si>
    <t>8E621BD438C65E4724EF281670918712</t>
  </si>
  <si>
    <t>CONSTANCIA DE NO ADEUDO</t>
  </si>
  <si>
    <t>ADULTOS Y DUEÑOS DE PREDIOS</t>
  </si>
  <si>
    <t>QUE EL/LA CONTRIBUYENTE TENGA LA CERTEZA QUE TIENE SU PREDIO</t>
  </si>
  <si>
    <t>SERVICIOS PUBLICOS</t>
  </si>
  <si>
    <t>SER TITULARES</t>
  </si>
  <si>
    <t>TITULO DE PROPIEDA , ESCRITURA PUBLICA  O PRIVADA</t>
  </si>
  <si>
    <t>http://transprenciacalcahualco2026.gob.mx/file/</t>
  </si>
  <si>
    <t>13/02/2026</t>
  </si>
  <si>
    <t>3 A 15 DIAS</t>
  </si>
  <si>
    <t>52687534</t>
  </si>
  <si>
    <t>388</t>
  </si>
  <si>
    <t>TESORERIA</t>
  </si>
  <si>
    <t>Art. 72 DE LA LEY DE CATASTRO DEL ESTADO DE VERACRUZ DE IGNACIO DE LA LLAVE</t>
  </si>
  <si>
    <t>https://www.gob.mx/conamer/acciones-y-programas/regulaciones</t>
  </si>
  <si>
    <t>CATASTRO</t>
  </si>
  <si>
    <t>5C2B8336C03B117196AAD3C8995D5CE6</t>
  </si>
  <si>
    <t>CEDULA CATASTRAL</t>
  </si>
  <si>
    <t>PERMITE OBTENER LA REPRECENTACION  GRAFICA OFICIAL DE UN INMUEBLE ( UBICACIÓN, MEDIDADAS , COLINDANCIAS)</t>
  </si>
  <si>
    <t>52687535</t>
  </si>
  <si>
    <t>904</t>
  </si>
  <si>
    <t>327C4B8BE998220906481B08F29AE31F</t>
  </si>
  <si>
    <t>CONSTANCIA DE DATOS CATASTRALES</t>
  </si>
  <si>
    <t>PARA DARLES UNA RESPUESTA SERTERA A LOS CONTRIBULLENTES Y SEPAN EN QUE CONDICION LEGAL SE ENCUENTRAN SUS PREDIOS</t>
  </si>
  <si>
    <t>52687536</t>
  </si>
  <si>
    <t>E16E059A65629E1D701D401E3D553D67</t>
  </si>
  <si>
    <t>CERTIFICACION PLANO CATASTRAL PROPIEDAD DEL MUNICIPIO</t>
  </si>
  <si>
    <t>DARLES LOS VALORES CORRESPONDIENTES A LOS PREDIOS Y/O A LOS INMUEBLES</t>
  </si>
  <si>
    <t>52687537</t>
  </si>
  <si>
    <t>42688315D15CB84119AE2C5172BA9E8D</t>
  </si>
  <si>
    <t>Asesorias Juridicas</t>
  </si>
  <si>
    <t>Niñas, Niños y Adolescentes</t>
  </si>
  <si>
    <t>Resolver dudas respecto asuntos juridicos relacionado con menores</t>
  </si>
  <si>
    <t>52672405</t>
  </si>
  <si>
    <t>Constitución Política de los Estados Unidos Mexicanos; Convención sobre los Derechos del Niño; Ley General de los Derechos de Niñas, Niños y Adolescentes; Ley de los Derechos de Niñas, Niños y Adolescentes del Estado de Veracruz</t>
  </si>
  <si>
    <t>Las personas usuarias tienen derecho a recibir atención oportuna, digna, gratuita y sin discriminación por motivo de género, edad, condición social u otra circunstancia. En caso de negativa, retraso o deficiencia en el servicio, podrán presentar queja, solicitud de revisión o denuncia ante la autoridad superior del Sistema DIF Municipal, el Órgano Interno de Control o las instancias competentes en materia de derechos humanos. Asimismo, tienen derecho a recibir orientación, canalización a otra institución competente y seguimiento de su caso, garantizando en todo momento el interés superior de la niñez, la igualdad sustantiva y una atención libre de violencia.</t>
  </si>
  <si>
    <t>INE del solicitante</t>
  </si>
  <si>
    <t>Procuraduria de Protección de Niñas, Niños y Adolescentes</t>
  </si>
  <si>
    <t>16/04/2026</t>
  </si>
  <si>
    <t>11596516B26912F2CEFB40315DF10625</t>
  </si>
  <si>
    <t>Convenios</t>
  </si>
  <si>
    <t>Acuerdos entre tutores relacionados con menores</t>
  </si>
  <si>
    <t>52672406</t>
  </si>
  <si>
    <t>04C834440D46AD2F536A6A31030F5F85</t>
  </si>
  <si>
    <t>Representación ante Fiscalia</t>
  </si>
  <si>
    <t>Acompañamiento y representación con autoridades</t>
  </si>
  <si>
    <t>52672407</t>
  </si>
  <si>
    <t>434B411FF6DCD13EC4255A9EE8F06413</t>
  </si>
  <si>
    <t>Actas y Constancias</t>
  </si>
  <si>
    <t>Escritos realizados a petición del publico</t>
  </si>
  <si>
    <t>52672408</t>
  </si>
  <si>
    <t>4A20C61FF2A5DFFA0B6D71A0E3476DA4</t>
  </si>
  <si>
    <t>Constancia de vecindad</t>
  </si>
  <si>
    <t>Facilitar a la poblacion con sus tramites en diferentes instituciones</t>
  </si>
  <si>
    <t>6</t>
  </si>
  <si>
    <t>Copia de credencial de Elector, Copia de Comprobante de Domicilio, Tiempo de residencia en su domicilio.</t>
  </si>
  <si>
    <t>13/01/2026</t>
  </si>
  <si>
    <t>52680847</t>
  </si>
  <si>
    <t>Atender a la población de este H. Ayuntamiento</t>
  </si>
  <si>
    <t>25</t>
  </si>
  <si>
    <t>Tesoreria</t>
  </si>
  <si>
    <t>artículos 69, 70 fracciones IV y V, de la ley orgánica del municipio libre.</t>
  </si>
  <si>
    <t>https://www.pjeveracruz.gob.mx/transparencia/catalogo-nacional-de-regulaciones-tramites-y-servicios/</t>
  </si>
  <si>
    <t>Scretaria del H. Ayuntamiento</t>
  </si>
  <si>
    <t>05A562F4FF6C81BB002E126FDEE03B90</t>
  </si>
  <si>
    <t>Constancia de origen</t>
  </si>
  <si>
    <t>Copia de la CURP, Copia de Comprobante de Domicilio
Copia de acta de Nacimiento.</t>
  </si>
  <si>
    <t>52680848</t>
  </si>
  <si>
    <t>E21838FCAE620FF15593D0F39D7E2A00</t>
  </si>
  <si>
    <t>Carta de recomendación.</t>
  </si>
  <si>
    <t>8</t>
  </si>
  <si>
    <t>Copia de credencial de Elector, Copia de Comprobante de Domicilio.,</t>
  </si>
  <si>
    <t>52680849</t>
  </si>
  <si>
    <t>27C8056FCDB47410ACA5209625CC476C</t>
  </si>
  <si>
    <t>constancia de identidad</t>
  </si>
  <si>
    <t>Copia de la CURP, Copia de Comprobante de Domicilio
Copia de acta de Nacimiento y dos fotografias tamaño infantil a color.</t>
  </si>
  <si>
    <t>52680842</t>
  </si>
  <si>
    <t>D1729B95854499AE6D348E1C31ADD94A</t>
  </si>
  <si>
    <t>Constancia de no infraestructura</t>
  </si>
  <si>
    <t>Copia de credencial de Elector.</t>
  </si>
  <si>
    <t>52680843</t>
  </si>
  <si>
    <t>7752544F5F5C0463AE8A961AFB442428</t>
  </si>
  <si>
    <t>Constancia de residencia</t>
  </si>
  <si>
    <t>3</t>
  </si>
  <si>
    <t>52680844</t>
  </si>
  <si>
    <t>6175250077AF52423CD35B369D3B8C1A</t>
  </si>
  <si>
    <t>Constancia de concubinato</t>
  </si>
  <si>
    <t>Copia de Credencial de Elector de los concubinatos, Copia de Comprobante de Domicilio, Copia de Acta de Nacimiento de hijos en común( en caso de haber)</t>
  </si>
  <si>
    <t>52680845</t>
  </si>
  <si>
    <t>A8B28AC9D8FC5D098F55A9411269D824</t>
  </si>
  <si>
    <t>Constancia de escasos recursos.</t>
  </si>
  <si>
    <t>5</t>
  </si>
  <si>
    <t>Copia de Credencial de Elector,Copia de Comprobante de Domicilio, Copia de Estudio socioeconomico expedido por el subagente municipal.</t>
  </si>
  <si>
    <t>52680846</t>
  </si>
  <si>
    <t>C70D75D87DA8FA4ADD9603CF22FF1E7D</t>
  </si>
  <si>
    <t>podar campos deportivos</t>
  </si>
  <si>
    <t>niños,niñas,jovenes,señoritas,hombres,mujeres y adultos mayores</t>
  </si>
  <si>
    <t>brindar un espacio deportivo agradable y con buenas condiciones de juego</t>
  </si>
  <si>
    <t>revisar la bitacora semanalmente</t>
  </si>
  <si>
    <t>31/12/2029</t>
  </si>
  <si>
    <t>52685141</t>
  </si>
  <si>
    <t>que esten podados los campos</t>
  </si>
  <si>
    <t>https://drive.google.com/drive/folders/1bf-kuI_XVFlFqhWhIP5DeprB0kG0YYCX?usp=sharing</t>
  </si>
  <si>
    <t>comude</t>
  </si>
  <si>
    <t>348722475C508E242E45AE658C4DB7EF</t>
  </si>
  <si>
    <t>mantenimientos de limpieza a canchas deportivas</t>
  </si>
  <si>
    <t>jugadores y jugadoras   jovenes y señoritas hombres y mujeres</t>
  </si>
  <si>
    <t>brindar un espacio limpio</t>
  </si>
  <si>
    <t>2 veses por semana limpieza</t>
  </si>
  <si>
    <t>52685142</t>
  </si>
  <si>
    <t>que esten limpias las areas deportivas</t>
  </si>
  <si>
    <t>3A6370F6256865FEF9259803037AC75F</t>
  </si>
  <si>
    <t>platicas con delegados de cada equipo</t>
  </si>
  <si>
    <t>varones y mujeres</t>
  </si>
  <si>
    <t>tener acuerdos previos a una liga de futbol</t>
  </si>
  <si>
    <t>1 al mes juntas con delegados</t>
  </si>
  <si>
    <t>por medio de oficios</t>
  </si>
  <si>
    <t>52685143</t>
  </si>
  <si>
    <t>esten informados todos los acuerdos de las juntas</t>
  </si>
  <si>
    <t>DEDCA626D8938277A649EAB62CF7BBCA</t>
  </si>
  <si>
    <t>salidas a pueblos compartiendo invitaciones para torneos</t>
  </si>
  <si>
    <t>mujeres y hombres</t>
  </si>
  <si>
    <t>dar a conocer las actividades que se realizaran</t>
  </si>
  <si>
    <t>1 por mes</t>
  </si>
  <si>
    <t>52685144</t>
  </si>
  <si>
    <t>que sepan sobre las actividades a realizar</t>
  </si>
  <si>
    <t>B8EE616B5079706D68538019B406FB06</t>
  </si>
  <si>
    <t>Capacitacion por parte del INPI estatal con autoridades de usos y costumbres</t>
  </si>
  <si>
    <t>Agentes y subagentes municipales, hombres y mujeres.</t>
  </si>
  <si>
    <t>Se logro traer al menos a 7 comunidades interesadas esto para que se les brindara informacion de la importancia que tiene el pertenecer al catalogo nacional de pueblos indigenas.</t>
  </si>
  <si>
    <t>Ser agentes o subagentes municipales, hombres o mujeres</t>
  </si>
  <si>
    <t>https://drive.google.com/drive/folders/1bMlTvLWRu6EQY6QgHEawbmC3x1hE2f5I?usp=sharing</t>
  </si>
  <si>
    <t>24 horas</t>
  </si>
  <si>
    <t>52673223</t>
  </si>
  <si>
    <t>Brindar la informacion de la importancia que tiene el pertenecer al catalogo nacional de pueblos indigenas.</t>
  </si>
  <si>
    <t>artículo 2° de la Constitución Política de los Estados Unidos Mexicanos (CPEUM), , que reconoce la composición pluricultural y multiétnica de la Nación, armonizada con el  artículo 5° de la constitución política del estado libre y soberano de Veracruz.</t>
  </si>
  <si>
    <t>DIRECCION DE PUEBLOS INDIGENAS</t>
  </si>
  <si>
    <t>9F3FF33FC744AF13FEACC24FE09603D9</t>
  </si>
  <si>
    <t>Foros de consulta ciudadana</t>
  </si>
  <si>
    <t>Mayores de 18 años jovenes, hombres y mujeres.</t>
  </si>
  <si>
    <t>Se logro que almenos un porcentaje de cada comunidad asistiera a los foros ciudadanos esto para recabar la informacion de cada comunidad de las necesidades que tienen y las posibles soluciones.</t>
  </si>
  <si>
    <t>ser mayores de 18 años con INE vigente, hombres y mujeres.</t>
  </si>
  <si>
    <t>52673224</t>
  </si>
  <si>
    <t>Recabar la informacion de cada comunidad de las necesidades y las posibles soluciones.</t>
  </si>
  <si>
    <t>A8D3EFE0AB2FD6C02D0D594D1C58A767</t>
  </si>
  <si>
    <t>SOLICITUD DE ACCESO A LA INFORMACION</t>
  </si>
  <si>
    <t>PRESENTACION DE SOLICITUD DE ACCESO A LA INFORMACION AL SUJETO OBLIGADO</t>
  </si>
  <si>
    <t>En linea mediante la PNT o presencial ante esta Unidad de Transparencia Municipal</t>
  </si>
  <si>
    <t>Formato de solicitud que se encuentra en el Portal Modelo o escrito particular</t>
  </si>
  <si>
    <t>http://transparencia.calcahualco.gob.mx/file/SiFBWqTIrlOAzsEM</t>
  </si>
  <si>
    <t>11 dias habiles</t>
  </si>
  <si>
    <t>53241284</t>
  </si>
  <si>
    <t>gratuito</t>
  </si>
  <si>
    <t>tesoreria</t>
  </si>
  <si>
    <t>LEY 875 DE TRANSPARENCIA Y ACCESO A LA INFORMACIÓN PÚBLICA  PARA EL ESTADO DE
VERACRUZ DE IGNACIO DE LA LLAVE</t>
  </si>
  <si>
    <t>LEY 875 DE TRANSPARENCIA Y ACCESO A LA INFORMACIÓN PÚBLICA  PARA EL ESTADO DE
VERACRUZ DE IGNACIO DE LA LLAVE ART 152, PODRA INTERPONER UN RECURSO DE REVISION ANTE LA FALLA O NEGATIVA DE LA INFORMACION SI ASI PROCEDE DE ACUERDO A LA LEY.</t>
  </si>
  <si>
    <t>solicitud</t>
  </si>
  <si>
    <t>Unidad de Transparencia</t>
  </si>
  <si>
    <t>515D72338CC8550F67DF81D35CDCA4F8</t>
  </si>
  <si>
    <t>RECURSO DE REVISION</t>
  </si>
  <si>
    <t>5 DIAS SIGUIENTES A LA INTERPOSICION DEL MISMO</t>
  </si>
  <si>
    <t>53241285</t>
  </si>
  <si>
    <t>35A12178190F4276CC1186326F3895BA</t>
  </si>
  <si>
    <t>SOLICITUD DE DERECHOS ARCO</t>
  </si>
  <si>
    <t>15 DIAS HABILES</t>
  </si>
  <si>
    <t>53241286</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</si>
  <si>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</si>
  <si>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</si>
  <si>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</si>
  <si>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</si>
  <si>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</si>
  <si>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</si>
  <si>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</si>
  <si>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</si>
  <si>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</si>
  <si>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</si>
  <si>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</si>
  <si>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</si>
  <si>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</si>
  <si>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</si>
  <si>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</si>
  <si>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</si>
  <si>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</si>
  <si>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</si>
  <si>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</si>
  <si>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</si>
  <si>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</si>
  <si>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</si>
  <si>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</si>
  <si>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</si>
  <si>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</si>
  <si>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</si>
  <si>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</si>
  <si>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</si>
  <si>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</si>
  <si>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</si>
  <si>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</si>
  <si>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</si>
  <si>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</si>
  <si>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</si>
  <si>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</si>
  <si>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</si>
  <si>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</si>
  <si>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3C00BDA6A71C32BA943B57120D607745</t>
  </si>
  <si>
    <t>Calle</t>
  </si>
  <si>
    <t>NICOLAS BRAVO</t>
  </si>
  <si>
    <t>S/N</t>
  </si>
  <si>
    <t>Pueblo</t>
  </si>
  <si>
    <t>CALCAHUALCO</t>
  </si>
  <si>
    <t>29</t>
  </si>
  <si>
    <t>30</t>
  </si>
  <si>
    <t>Veracruz</t>
  </si>
  <si>
    <t>94120</t>
  </si>
  <si>
    <t>273 732735259 EXT 01</t>
  </si>
  <si>
    <t>proteccion.2629@gmail.com</t>
  </si>
  <si>
    <t>LUNES A VIERNES DE 9:00 AM A 16:00PM</t>
  </si>
  <si>
    <t>1127D62513CD688F6BFAC24335A2FC4F</t>
  </si>
  <si>
    <t>1127D62513CD688F1E4AD28E072D2454</t>
  </si>
  <si>
    <t>1127D62513CD688F1DBE11E58A1068E8</t>
  </si>
  <si>
    <t>1127D62513CD688FD12AD0FFA0F22210</t>
  </si>
  <si>
    <t>947692101940C1083583D201B5E5884A</t>
  </si>
  <si>
    <t>calcainforma.26.29@gmail.com</t>
  </si>
  <si>
    <t>3C00BDA6A71C32BA0B03868B5A73A630</t>
  </si>
  <si>
    <t>3C00BDA6A71C32BA7B3AE76B35E1D70E</t>
  </si>
  <si>
    <t>A021B7FDE2E80A18426EF5CB3D0BD91E</t>
  </si>
  <si>
    <t>Nicolas Bravo</t>
  </si>
  <si>
    <t>Colonia</t>
  </si>
  <si>
    <t>Centro</t>
  </si>
  <si>
    <t>Calcahualco</t>
  </si>
  <si>
    <t>sindicatura.admic26.29@gmail.com</t>
  </si>
  <si>
    <t>Lunes a viernes de 9:00 a 16:00 horas</t>
  </si>
  <si>
    <t>A021B7FDE2E80A18E51DABE344CA51F0</t>
  </si>
  <si>
    <t>F15BE8F17142C084166B467576138D0F</t>
  </si>
  <si>
    <t>F15BE8F17142C084712EE0CED000A85A</t>
  </si>
  <si>
    <t>F15BE8F17142C08469EFD1BDB39B2F85</t>
  </si>
  <si>
    <t>690EB494BE9462EA7060CF5A55AADCF3</t>
  </si>
  <si>
    <t>PRESIDENCIA, INSTITUTO MUNICIPAL DE LA MUJER</t>
  </si>
  <si>
    <t>PORFIRIO DIAZ</t>
  </si>
  <si>
    <t>2737325259</t>
  </si>
  <si>
    <t>immcalcahualco20262029@gmail.com</t>
  </si>
  <si>
    <t>LUNES A VIERNES DE 9:00 A 4:00 DE LA TARDE</t>
  </si>
  <si>
    <t>DA4DECFBC177F7272CD1D4B9F9FBCEF8</t>
  </si>
  <si>
    <t>adquisiciones</t>
  </si>
  <si>
    <t>CENTRO</t>
  </si>
  <si>
    <t>2731192482</t>
  </si>
  <si>
    <t>adquisicionescalcahualco2026@gmail.com</t>
  </si>
  <si>
    <t>De 9:00 am a 4:00 pm de lunes a viernes</t>
  </si>
  <si>
    <t>DA4DECFBC177F7272B41F39002588F95</t>
  </si>
  <si>
    <t>DA4DECFBC177F7271660C956502FC93B</t>
  </si>
  <si>
    <t>DA4DECFBC177F7272FC20755BA12E0E2</t>
  </si>
  <si>
    <t>03ED6FE430F6838DAFE7019FE4211316</t>
  </si>
  <si>
    <t>E387EE75123346B18199D13E1BB75505</t>
  </si>
  <si>
    <t>Ciudad</t>
  </si>
  <si>
    <t>TELEFONO DE LA COMANDANCIA: 2737325259, LINEA DE EMERGENCIA: 911, DENUNCIA ANONIMA: 089</t>
  </si>
  <si>
    <t>24 HORAS 365 DIAS DEL AÑO</t>
  </si>
  <si>
    <t>E387EE75123346B13C5929DEC1C4326F</t>
  </si>
  <si>
    <t>E387EE75123346B12CFA578C27A6D67E</t>
  </si>
  <si>
    <t>TELEFONO DE LA COMANDANCIA: 2737325259, LINEA DE EMERGENCIA: 911, DENUNCIA ANONIMA: 090</t>
  </si>
  <si>
    <t>2317874C57F874601115AAF24F6026D0</t>
  </si>
  <si>
    <t>TELEFONO DE LA COMANDANCIA: 2737325259, LINEA DE EMERGENCIA: 911, DENUNCIA ANONIMA: 091</t>
  </si>
  <si>
    <t>C4944E712E8A320F9D571E33D7B36C57</t>
  </si>
  <si>
    <t>SN</t>
  </si>
  <si>
    <t>2731295320</t>
  </si>
  <si>
    <t>CORREO ELECTRONICO calcahualco.transparencia@hotmail.com</t>
  </si>
  <si>
    <t>LUNES A VIERNES 9:00 A.M. A 2 P.M.</t>
  </si>
  <si>
    <t>713A036728FA4A23896FF06F2DD7C0AF</t>
  </si>
  <si>
    <t>CF6AF2DF632C9F651C496B869AA4ED54</t>
  </si>
  <si>
    <t>713A036728FA4A231267625DCD5A54EB</t>
  </si>
  <si>
    <t>713A036728FA4A232E18CC42F2733C9B</t>
  </si>
  <si>
    <t>713A036728FA4A2354D8F6EDE4E22DB8</t>
  </si>
  <si>
    <t>5436E95E22E1B61B21DADB4158E8A148</t>
  </si>
  <si>
    <t>nicolas bravo</t>
  </si>
  <si>
    <t>s/n</t>
  </si>
  <si>
    <t>calcahualco</t>
  </si>
  <si>
    <t>calcahualcoeducultur@gmail.com</t>
  </si>
  <si>
    <t>9:00am a 4:00pm</t>
  </si>
  <si>
    <t>41EC3A4276D51E3C1DA8229792B27D7C</t>
  </si>
  <si>
    <t>Oficial Encargado Del Registro Civil De Calcahualco</t>
  </si>
  <si>
    <t>sn</t>
  </si>
  <si>
    <t>registrocivilcalcahualco@gmail.com</t>
  </si>
  <si>
    <t>9:00 am a 16:00 pm</t>
  </si>
  <si>
    <t>41EC3A4276D51E3C7FC7AEE374E429F2</t>
  </si>
  <si>
    <t>41EC3A4276D51E3CD19092FB79CF903F</t>
  </si>
  <si>
    <t>372AF1FB61F9DD3FE990A5FCF0CD561E</t>
  </si>
  <si>
    <t>CCAE1D64B08C06E370679686ECB1EB70</t>
  </si>
  <si>
    <t>regiduriacalcahualcoveracruz@gmail.com</t>
  </si>
  <si>
    <t>9:00 am - 4:00  pm de lunes a viernes</t>
  </si>
  <si>
    <t>CCAE1D64B08C06E31EEB6C3361FEB049</t>
  </si>
  <si>
    <t>CCAE1D64B08C06E346949190C575686B</t>
  </si>
  <si>
    <t>3F22FAECF88DB48F943D1A58ABAD7019</t>
  </si>
  <si>
    <t>3F22FAECF88DB48F8F60D237B8D4FA89</t>
  </si>
  <si>
    <t>3F22FAECF88DB48FE3628290A2FF635A</t>
  </si>
  <si>
    <t>9DD1257DE7B812BE35490ADF5DEF4783</t>
  </si>
  <si>
    <t>AB49AF95F8781DD6230DB6EF0E3A172F</t>
  </si>
  <si>
    <t>H. AYUNTAMIENTO CALCAHUALCO</t>
  </si>
  <si>
    <t>73730963</t>
  </si>
  <si>
    <t>fagropecuario2629@gmail.com</t>
  </si>
  <si>
    <t>9:00AM-16:00PM</t>
  </si>
  <si>
    <t>2317874C57F874605D7215B2A58664A5</t>
  </si>
  <si>
    <t>2317874C57F874602CA505F0A3DC9BD1</t>
  </si>
  <si>
    <t>CA64A515936E411F07A2F631AAD4344E</t>
  </si>
  <si>
    <t>CA64A515936E411F6A376BFBB1D4C6B4</t>
  </si>
  <si>
    <t>DF7D3FF7D9F8669C606D3218EE558529</t>
  </si>
  <si>
    <t>Nicolas Bravo.</t>
  </si>
  <si>
    <t>TELEFONO</t>
  </si>
  <si>
    <t>9:00 AM - 4:00 PM DE LUNES A VIERNES</t>
  </si>
  <si>
    <t>DF7D3FF7D9F8669C75C96F258926F98E</t>
  </si>
  <si>
    <t>DF7D3FF7D9F8669CA79C88115A876ABF</t>
  </si>
  <si>
    <t>DF7D3FF7D9F8669C61F17D5633338C01</t>
  </si>
  <si>
    <t>52FD5C9C56ADED54EC4FE8FA029BADFE</t>
  </si>
  <si>
    <t>Secretaria del H. Ayuntamiento.</t>
  </si>
  <si>
    <t>52FD5C9C56ADED548EFD89CD9BA3B448</t>
  </si>
  <si>
    <t>52FD5C9C56ADED5403D4C7AEFDB7D4F0</t>
  </si>
  <si>
    <t>6C1EBEB51D05239DEF45BD821CCB060A</t>
  </si>
  <si>
    <t>6C1EBEB51D05239DF24A2E3E559E8148</t>
  </si>
  <si>
    <t>9D732204E22B9D5A1F02B456413DE880</t>
  </si>
  <si>
    <t>9D732204E22B9D5A3613CC6548D8475D</t>
  </si>
  <si>
    <t>9D732204E22B9D5A1CC8364DC8AFEEF2</t>
  </si>
  <si>
    <t>80E3D690A664B0F5BCD79A88D9496381</t>
  </si>
  <si>
    <t>campo deportivo de calcahualco</t>
  </si>
  <si>
    <t>altamirano</t>
  </si>
  <si>
    <t>sin numero</t>
  </si>
  <si>
    <t>domingos</t>
  </si>
  <si>
    <t>80E3D690A664B0F552D841D5EBB0CEFE</t>
  </si>
  <si>
    <t>mantenimiento de canchas deportivas calcahualco</t>
  </si>
  <si>
    <t>lunes</t>
  </si>
  <si>
    <t>80E3D690A664B0F5DB4CFAAAF72B76C8</t>
  </si>
  <si>
    <t>platicas con delegados con cada equipo municipio de calcahualco</t>
  </si>
  <si>
    <t>c. nicolas bravo</t>
  </si>
  <si>
    <t>c.nicolas bravo</t>
  </si>
  <si>
    <t>una vez por mes. Lunes</t>
  </si>
  <si>
    <t>2B0DCD1766ABE35561F90EDDCCFCA893</t>
  </si>
  <si>
    <t>terrero</t>
  </si>
  <si>
    <t>principal</t>
  </si>
  <si>
    <t>primavera</t>
  </si>
  <si>
    <t>32</t>
  </si>
  <si>
    <t>el terrero</t>
  </si>
  <si>
    <t>una vez por torneo lunes</t>
  </si>
  <si>
    <t>6D9767642554D3CC511E533AAAE70F23</t>
  </si>
  <si>
    <t>LAS OFICINAS DE APATLAHUAC</t>
  </si>
  <si>
    <t>ENTRE GALEANA E ITURBIDE</t>
  </si>
  <si>
    <t>COLONIA CENTRO</t>
  </si>
  <si>
    <t>Alpatlahuac</t>
  </si>
  <si>
    <t>94130</t>
  </si>
  <si>
    <t>273 133 2177</t>
  </si>
  <si>
    <t>TELEFONO/WHATSAPP</t>
  </si>
  <si>
    <t>9:00 AM - 15:00 PM DE LUNES A SABADO</t>
  </si>
  <si>
    <t>159479C902986392B01B802BAB74DF78</t>
  </si>
  <si>
    <t>NUEVO JACAL, TLACOTIOPA, DOS CAMINOS, TOTOZINAPA, BARRANCA DE JAMAPA Y ACOMULCO</t>
  </si>
  <si>
    <t>PRINCIPAL</t>
  </si>
  <si>
    <t>273 142 0553</t>
  </si>
  <si>
    <t>9:00 AM- 16:00 PM DE LUNES A VIERNES</t>
  </si>
  <si>
    <t>4F1648E4D922A21B3F64BEF7BFB12EA2</t>
  </si>
  <si>
    <t>941200</t>
  </si>
  <si>
    <t>Ninguna</t>
  </si>
  <si>
    <t>calcahualco.transparencia@hotmail.com</t>
  </si>
  <si>
    <t>9:00 am a 16:00 horas de lunes a viernes</t>
  </si>
  <si>
    <t>4F1648E4D922A21BA54CF8A48A9B9B95</t>
  </si>
  <si>
    <t>4F1648E4D922A21B6E370DB22D7DC878</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</si>
  <si>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</si>
  <si>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</si>
  <si>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</si>
  <si>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</si>
  <si>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</si>
  <si>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</si>
  <si>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</si>
  <si>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</si>
  <si>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</si>
  <si>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</si>
  <si>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</si>
  <si>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</si>
  <si>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</si>
  <si>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</si>
  <si>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</si>
  <si>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</si>
  <si>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</si>
  <si>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</si>
  <si>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</si>
  <si>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</si>
  <si>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</si>
  <si>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</si>
  <si>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</si>
  <si>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</si>
  <si>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</si>
  <si>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</si>
  <si>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</si>
  <si>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</si>
  <si>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</si>
  <si>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</si>
  <si>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</si>
  <si>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</si>
  <si>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</si>
  <si>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</si>
  <si>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</si>
  <si>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</si>
  <si>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</si>
  <si>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</si>
  <si>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</si>
  <si>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</si>
  <si>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</si>
  <si>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</si>
  <si>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</si>
  <si>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</si>
  <si>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</si>
  <si>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</si>
  <si>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</si>
  <si>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</si>
  <si>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</si>
  <si>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</si>
  <si>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</si>
  <si>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</si>
  <si>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</si>
  <si>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</si>
  <si>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</si>
  <si>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</si>
  <si>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</si>
  <si>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</si>
  <si>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</si>
  <si>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</si>
  <si>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</si>
  <si>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</si>
  <si>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</si>
  <si>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</si>
  <si>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</si>
  <si>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</si>
  <si>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</si>
  <si>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</si>
  <si>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</si>
  <si>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</si>
  <si>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</si>
  <si>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</si>
  <si>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</si>
  <si>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</si>
  <si>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</si>
  <si>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</si>
  <si>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</si>
  <si>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</si>
  <si>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</si>
  <si>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</si>
  <si>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</si>
  <si>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</si>
  <si>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</si>
  <si>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</si>
  <si>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</si>
  <si>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</si>
  <si>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</si>
  <si>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</si>
  <si>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</si>
  <si>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</si>
  <si>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</si>
  <si>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</si>
  <si>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</si>
  <si>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</si>
  <si>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</si>
  <si>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</si>
  <si>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</si>
  <si>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</si>
  <si>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</si>
  <si>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</si>
  <si>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</si>
  <si>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</si>
  <si>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</si>
  <si>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</si>
  <si>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</si>
  <si>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</si>
  <si>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</si>
  <si>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</si>
  <si>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</si>
  <si>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</si>
  <si>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</si>
  <si>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</si>
  <si>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3C00BDA6A71C32BA63C9DFCDE7314F0C</t>
  </si>
  <si>
    <t>2737325259 EXT 01</t>
  </si>
  <si>
    <t>Veracruz de Ignacio de la Llave</t>
  </si>
  <si>
    <t>1127D62513CD688FDA936F1096CC5168</t>
  </si>
  <si>
    <t>1127D62513CD688FD65FE9A37ED0F5F5</t>
  </si>
  <si>
    <t>1127D62513CD688F15BFA314902DD03C</t>
  </si>
  <si>
    <t>248A74834BF870309F6C34D3CF2E8BBF</t>
  </si>
  <si>
    <t>947692101940C108874D09CB5ACF13FB</t>
  </si>
  <si>
    <t>3C00BDA6A71C32BA6594BEE94D4CA5DA</t>
  </si>
  <si>
    <t>3C00BDA6A71C32BA4A21DCBFDF7AFAC9</t>
  </si>
  <si>
    <t>A021B7FDE2E80A18B000F67E11DA6E3E</t>
  </si>
  <si>
    <t>F15BE8F17142C08441FB69DD8855AE98</t>
  </si>
  <si>
    <t>F15BE8F17142C08425D5B8E6659A87FD</t>
  </si>
  <si>
    <t>F15BE8F17142C084B036CC0763ACC88B</t>
  </si>
  <si>
    <t>F15BE8F17142C084C6BB3710F5926C3E</t>
  </si>
  <si>
    <t>690EB494BE9462EA2B7C99EB48FCE0C0</t>
  </si>
  <si>
    <t>DA4DECFBC177F727E4B83C1B760549A3</t>
  </si>
  <si>
    <t>DA4DECFBC177F7271F0EEBC1A7E13C49</t>
  </si>
  <si>
    <t>DA4DECFBC177F727ABAAB34A32053ABD</t>
  </si>
  <si>
    <t>03ED6FE430F6838DACEF3779ED15FE2D</t>
  </si>
  <si>
    <t>03ED6FE430F6838D58EAC13B01918DC2</t>
  </si>
  <si>
    <t>E387EE75123346B1159BDF66A86E6A6A</t>
  </si>
  <si>
    <t>spcalcahualco2026@gmail.com</t>
  </si>
  <si>
    <t>SIN NUMERO</t>
  </si>
  <si>
    <t>E387EE75123346B1602054C138D270DC</t>
  </si>
  <si>
    <t>E387EE75123346B144DAF6FAD3B9B133</t>
  </si>
  <si>
    <t>2317874C57F87460373CBCBB1128608C</t>
  </si>
  <si>
    <t>C4944E712E8A320F24E71A2DBEB0FF06</t>
  </si>
  <si>
    <t>CORREO ELECTRONICO calcahualco.transferencia@hotmail.com</t>
  </si>
  <si>
    <t>CF6AF2DF632C9F652DFF2F2BBFD62650</t>
  </si>
  <si>
    <t>CF6AF2DF632C9F65E62C745DC4988F97</t>
  </si>
  <si>
    <t>713A036728FA4A23B7343EA02E15E074</t>
  </si>
  <si>
    <t>713A036728FA4A232A928EFCFB0BB50F</t>
  </si>
  <si>
    <t>713A036728FA4A23FA7EBC7BF0B1BC34</t>
  </si>
  <si>
    <t>5436E95E22E1B61B6C728BC8EB618B5F</t>
  </si>
  <si>
    <t>calcahualcoeducultur2629@gmail.com</t>
  </si>
  <si>
    <t>s7n</t>
  </si>
  <si>
    <t>41EC3A4276D51E3C94E9327858340A28</t>
  </si>
  <si>
    <t>Sin Telefono por el momento</t>
  </si>
  <si>
    <t>41EC3A4276D51E3C413060B2256CC636</t>
  </si>
  <si>
    <t>372AF1FB61F9DD3FCFD6B97CE6B1A802</t>
  </si>
  <si>
    <t>372AF1FB61F9DD3F9F40D45A2105BBB7</t>
  </si>
  <si>
    <t>CCAE1D64B08C06E3898D82668AE0FB66</t>
  </si>
  <si>
    <t>2737325259 Ext. 01</t>
  </si>
  <si>
    <t>CCAE1D64B08C06E382A498EB2D3B78B3</t>
  </si>
  <si>
    <t>3F22FAECF88DB48F939E3687728818DD</t>
  </si>
  <si>
    <t>3F22FAECF88DB48FABBE1F21B7963D7B</t>
  </si>
  <si>
    <t>3F22FAECF88DB48FB6F23058D0F68E6A</t>
  </si>
  <si>
    <t>9DD1257DE7B812BE3C811855F46982B4</t>
  </si>
  <si>
    <t>9DD1257DE7B812BEBCFE5CCD43FA5A84</t>
  </si>
  <si>
    <t>AB49AF95F8781DD65440F1A12A458F15</t>
  </si>
  <si>
    <t>2317874C57F8746009A296639CE08E4E</t>
  </si>
  <si>
    <t>2317874C57F8746076E039FF14374E06</t>
  </si>
  <si>
    <t>CA64A515936E411FD4CEF7D3DE33F3A3</t>
  </si>
  <si>
    <t>CA64A515936E411FBFF4AE9B7A278AE1</t>
  </si>
  <si>
    <t>DF7D3FF7D9F8669C3C5D3B8F339C2300</t>
  </si>
  <si>
    <t>273-732-5259</t>
  </si>
  <si>
    <t>Telefono</t>
  </si>
  <si>
    <t>Calcahualco.</t>
  </si>
  <si>
    <t>DF7D3FF7D9F8669CF4C16C01FB3EA595</t>
  </si>
  <si>
    <t>DF7D3FF7D9F8669C01B8229F16595853</t>
  </si>
  <si>
    <t>6C2DEAF9DFE8FB70F525B633DC5048CF</t>
  </si>
  <si>
    <t>52FD5C9C56ADED54CAD8FEBD05AE6FCC</t>
  </si>
  <si>
    <t>52FD5C9C56ADED5487E80A1949ABD04F</t>
  </si>
  <si>
    <t>52FD5C9C56ADED54DAA746C4FBEFA9FC</t>
  </si>
  <si>
    <t>6C1EBEB51D05239DA3242F55B9CF90A7</t>
  </si>
  <si>
    <t>6C1EBEB51D05239DC2A7EE2D7E6ABB1F</t>
  </si>
  <si>
    <t>9D732204E22B9D5A2A51049642BAE9CE</t>
  </si>
  <si>
    <t>9D732204E22B9D5A82E27190C04CECCC</t>
  </si>
  <si>
    <t>9D732204E22B9D5ADC5B97322F48AA01</t>
  </si>
  <si>
    <t>80E3D690A664B0F58E5FE6CECF8DBD70</t>
  </si>
  <si>
    <t>2731277177</t>
  </si>
  <si>
    <t>telefono whatsApp</t>
  </si>
  <si>
    <t>80E3D690A664B0F53CD99DF937533C40</t>
  </si>
  <si>
    <t>31</t>
  </si>
  <si>
    <t>94121</t>
  </si>
  <si>
    <t>2B0DCD1766ABE355D53A5C8C887A6210</t>
  </si>
  <si>
    <t>94122</t>
  </si>
  <si>
    <t>2B0DCD1766ABE35586DD04FE5B80E7CE</t>
  </si>
  <si>
    <t>33</t>
  </si>
  <si>
    <t>94123</t>
  </si>
  <si>
    <t>6D9767642554D3CCED6468E9F5898667</t>
  </si>
  <si>
    <t>159479C9029863926F940BC5AC8AAA11</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</si>
  <si>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</si>
  <si>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</si>
  <si>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</si>
  <si>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</si>
  <si>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</si>
  <si>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</si>
  <si>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</si>
  <si>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</si>
  <si>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</si>
  <si>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</si>
  <si>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</si>
  <si>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</si>
  <si>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</si>
  <si>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</si>
  <si>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</si>
  <si>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</si>
  <si>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</si>
  <si>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</si>
  <si>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</si>
  <si>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</si>
  <si>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</si>
  <si>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</si>
  <si>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</si>
  <si>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</si>
  <si>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</si>
  <si>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</si>
  <si>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</si>
  <si>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</si>
  <si>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3C00BDA6A71C32BA5D716A9EF7CD7D84</t>
  </si>
  <si>
    <t>1127D62513CD688F765BA363A7BBEF40</t>
  </si>
  <si>
    <t>1127D62513CD688F9F737D71F0AB4856</t>
  </si>
  <si>
    <t>1127D62513CD688F4DBD6DEE3F06F1BC</t>
  </si>
  <si>
    <t>248A74834BF87030DDE79E8095C904BE</t>
  </si>
  <si>
    <t>947692101940C1089C0E829BD2CD7D57</t>
  </si>
  <si>
    <t>3C00BDA6A71C32BA3DE1A76A814C29BE</t>
  </si>
  <si>
    <t>3C00BDA6A71C32BA6538D0D50BD834CF</t>
  </si>
  <si>
    <t>A021B7FDE2E80A1836802374FA016EDC</t>
  </si>
  <si>
    <t>F15BE8F17142C084142279F440DBE05E</t>
  </si>
  <si>
    <t>F15BE8F17142C08482C26EAFB167406A</t>
  </si>
  <si>
    <t>F15BE8F17142C084403D7D602EC9DB2C</t>
  </si>
  <si>
    <t>181074AC6A6E962098A8BDED411BF0FC</t>
  </si>
  <si>
    <t>690EB494BE9462EAF54E37F7D334FD34</t>
  </si>
  <si>
    <t>DA4DECFBC177F727886505C2ECF6950C</t>
  </si>
  <si>
    <t>DA4DECFBC177F7270C4D1F97CBBC368A</t>
  </si>
  <si>
    <t>DA4DECFBC177F72729AB0907FFB8F99D</t>
  </si>
  <si>
    <t>03ED6FE430F6838D055EEED571F1284A</t>
  </si>
  <si>
    <t>03ED6FE430F6838DA1E6320EB5759B55</t>
  </si>
  <si>
    <t>E387EE75123346B1BC5E74702060924F</t>
  </si>
  <si>
    <t>NO CUENTA</t>
  </si>
  <si>
    <t>E387EE75123346B17CF482C290BD8CCB</t>
  </si>
  <si>
    <t>2317874C57F8746038AA4D4F4E1A063A</t>
  </si>
  <si>
    <t>2317874C57F874602F4E165D883C9489</t>
  </si>
  <si>
    <t>C4944E712E8A320FF46180676155303C</t>
  </si>
  <si>
    <t>CF6AF2DF632C9F656506446F8581E0B7</t>
  </si>
  <si>
    <t>CF6AF2DF632C9F65A06C678864698615</t>
  </si>
  <si>
    <t>713A036728FA4A2340533B9C0E122E63</t>
  </si>
  <si>
    <t>713A036728FA4A23FEF1108F908525CC</t>
  </si>
  <si>
    <t>713A036728FA4A23D093DD0861D25D87</t>
  </si>
  <si>
    <t>5436E95E22E1B61B7253749593C0D05E</t>
  </si>
  <si>
    <t>calcahualcoeducultur2629gmail.com</t>
  </si>
  <si>
    <t>92120</t>
  </si>
  <si>
    <t>41EC3A4276D51E3CD637C5B4E249D85B</t>
  </si>
  <si>
    <t>41EC3A4276D51E3C302FA5C150DDCFAA</t>
  </si>
  <si>
    <t>372AF1FB61F9DD3F6F4FB5D2A55FD480</t>
  </si>
  <si>
    <t>372AF1FB61F9DD3FEF8F7903BB1BD137</t>
  </si>
  <si>
    <t>CCAE1D64B08C06E37B9912728271D870</t>
  </si>
  <si>
    <t>2737325259 Ext.. 01</t>
  </si>
  <si>
    <t>CCAE1D64B08C06E368A63DFE8C78C8DC</t>
  </si>
  <si>
    <t>3F22FAECF88DB48F4A9DEA064859808A</t>
  </si>
  <si>
    <t>3F22FAECF88DB48F9A2E938901F48034</t>
  </si>
  <si>
    <t>3F22FAECF88DB48FAB10D752739E1B5B</t>
  </si>
  <si>
    <t>3F22FAECF88DB48FD104B33A30BA9D2C</t>
  </si>
  <si>
    <t>9DD1257DE7B812BEEEE7F64250C47291</t>
  </si>
  <si>
    <t>AB49AF95F8781DD6A60FF4B332438276</t>
  </si>
  <si>
    <t>2317874C57F87460713541FD75700601</t>
  </si>
  <si>
    <t>2317874C57F874604F0D85C99B4618D5</t>
  </si>
  <si>
    <t>CA64A515936E411FD32F9D4445B1756A</t>
  </si>
  <si>
    <t>CA64A515936E411F4A850D0A74837AF7</t>
  </si>
  <si>
    <t>DF7D3FF7D9F8669C874483B989AE3DBF</t>
  </si>
  <si>
    <t>Nicolas Braavo.</t>
  </si>
  <si>
    <t>DF7D3FF7D9F8669CDF51E29BF1C69435</t>
  </si>
  <si>
    <t>DF7D3FF7D9F8669C9B123B7E1815A86B</t>
  </si>
  <si>
    <t>6C2DEAF9DFE8FB7099CB3D5E149C9D86</t>
  </si>
  <si>
    <t>52FD5C9C56ADED542A68B2D404A3CAC6</t>
  </si>
  <si>
    <t>52FD5C9C56ADED546EAE0C30A62A1EB1</t>
  </si>
  <si>
    <t>52FD5C9C56ADED546A2B42A03D0CD51D</t>
  </si>
  <si>
    <t>6C1EBEB51D05239DF30BBDC134199CE7</t>
  </si>
  <si>
    <t>9D732204E22B9D5A65B92F595E52093D</t>
  </si>
  <si>
    <t>9D732204E22B9D5A7EFA5ED39CE5A88A</t>
  </si>
  <si>
    <t>9D732204E22B9D5A6DE93300885ED275</t>
  </si>
  <si>
    <t>9D732204E22B9D5ADBB504D5B10FCA6D</t>
  </si>
  <si>
    <t>80E3D690A664B0F5DA70E4B5257DDFB7</t>
  </si>
  <si>
    <t>80E3D690A664B0F5DC0B2BCFF2D16B4B</t>
  </si>
  <si>
    <t>2B0DCD1766ABE35548234F32B0778174</t>
  </si>
  <si>
    <t>2B0DCD1766ABE355D6A7D7819F993BC6</t>
  </si>
  <si>
    <t>6D9767642554D3CCF795E655F0FEAB68</t>
  </si>
  <si>
    <t>273 119 2484</t>
  </si>
  <si>
    <t>correo electronico</t>
  </si>
  <si>
    <t>159479C902986392EF22E6EA91E19415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</si>
</sst>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8.11328125" customWidth="true" bestFit="true"/>
    <col min="6" max="6" width="23.08203125" customWidth="true" bestFit="true"/>
    <col min="7" max="7" width="133.39453125" customWidth="true" bestFit="true"/>
    <col min="8" max="8" width="255.0" customWidth="true" bestFit="true"/>
    <col min="9" max="9" width="70.84375" customWidth="true" bestFit="true"/>
    <col min="10" max="10" width="255.0" customWidth="true" bestFit="true"/>
    <col min="11" max="11" width="197.8203125" customWidth="true" bestFit="true"/>
    <col min="12" max="12" width="92.921875" customWidth="true" bestFit="true"/>
    <col min="13" max="13" width="104.01953125" customWidth="true" bestFit="true"/>
    <col min="14" max="14" width="66.30859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89.65625" customWidth="true" bestFit="true"/>
    <col min="20" max="20" width="206.234375" customWidth="true" bestFit="true"/>
    <col min="21" max="21" width="70.88671875" customWidth="true" bestFit="true"/>
    <col min="22" max="22" width="29.28125" customWidth="true" bestFit="true"/>
    <col min="23" max="23" width="209.30859375" customWidth="true" bestFit="true"/>
    <col min="24" max="24" width="255.0" customWidth="true" bestFit="true"/>
    <col min="25" max="25" width="159.78515625" customWidth="true" bestFit="true"/>
    <col min="26" max="26" width="116.58984375" customWidth="true" bestFit="true"/>
    <col min="27" max="27" width="52.10546875" customWidth="true" bestFit="true"/>
    <col min="28" max="28" width="35.81640625" customWidth="true" bestFit="true"/>
    <col min="29" max="29" width="87.17578125" customWidth="true" bestFit="true"/>
    <col min="30" max="30" width="73.1796875" customWidth="true" bestFit="true"/>
    <col min="31" max="31" width="20.015625" customWidth="true" bestFit="true"/>
    <col min="32" max="32" width="9.90625" customWidth="true" bestFit="true"/>
    <col min="1" max="1" width="36.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79</v>
      </c>
      <c r="N8" t="s" s="4">
        <v>88</v>
      </c>
      <c r="O8" t="s" s="4">
        <v>89</v>
      </c>
      <c r="P8" t="s" s="4">
        <v>86</v>
      </c>
      <c r="Q8" t="s" s="4">
        <v>86</v>
      </c>
      <c r="R8" t="s" s="4">
        <v>90</v>
      </c>
      <c r="S8" t="s" s="4">
        <v>86</v>
      </c>
      <c r="T8" t="s" s="4">
        <v>86</v>
      </c>
      <c r="U8" t="s" s="4">
        <v>86</v>
      </c>
      <c r="V8" t="s" s="4">
        <v>86</v>
      </c>
      <c r="W8" t="s" s="4">
        <v>86</v>
      </c>
      <c r="X8" t="s" s="4">
        <v>91</v>
      </c>
      <c r="Y8" t="s" s="4">
        <v>92</v>
      </c>
      <c r="Z8" t="s" s="4">
        <v>86</v>
      </c>
      <c r="AA8" t="s" s="4">
        <v>90</v>
      </c>
      <c r="AB8" t="s" s="4">
        <v>90</v>
      </c>
      <c r="AC8" t="s" s="4">
        <v>87</v>
      </c>
      <c r="AD8" t="s" s="4">
        <v>93</v>
      </c>
      <c r="AE8" t="s" s="4">
        <v>94</v>
      </c>
      <c r="AF8" t="s" s="4">
        <v>86</v>
      </c>
    </row>
    <row r="9" ht="45.0" customHeight="true">
      <c r="A9" t="s" s="4">
        <v>95</v>
      </c>
      <c r="B9" t="s" s="4">
        <v>78</v>
      </c>
      <c r="C9" t="s" s="4">
        <v>79</v>
      </c>
      <c r="D9" t="s" s="4">
        <v>80</v>
      </c>
      <c r="E9" t="s" s="4">
        <v>96</v>
      </c>
      <c r="F9" t="s" s="4">
        <v>82</v>
      </c>
      <c r="G9" t="s" s="4">
        <v>83</v>
      </c>
      <c r="H9" t="s" s="4">
        <v>96</v>
      </c>
      <c r="I9" t="s" s="4">
        <v>85</v>
      </c>
      <c r="J9" t="s" s="4">
        <v>86</v>
      </c>
      <c r="K9" t="s" s="4">
        <v>86</v>
      </c>
      <c r="L9" t="s" s="4">
        <v>87</v>
      </c>
      <c r="M9" t="s" s="4">
        <v>79</v>
      </c>
      <c r="N9" t="s" s="4">
        <v>88</v>
      </c>
      <c r="O9" t="s" s="4">
        <v>89</v>
      </c>
      <c r="P9" t="s" s="4">
        <v>86</v>
      </c>
      <c r="Q9" t="s" s="4">
        <v>86</v>
      </c>
      <c r="R9" t="s" s="4">
        <v>97</v>
      </c>
      <c r="S9" t="s" s="4">
        <v>86</v>
      </c>
      <c r="T9" t="s" s="4">
        <v>86</v>
      </c>
      <c r="U9" t="s" s="4">
        <v>86</v>
      </c>
      <c r="V9" t="s" s="4">
        <v>86</v>
      </c>
      <c r="W9" t="s" s="4">
        <v>86</v>
      </c>
      <c r="X9" t="s" s="4">
        <v>91</v>
      </c>
      <c r="Y9" t="s" s="4">
        <v>92</v>
      </c>
      <c r="Z9" t="s" s="4">
        <v>86</v>
      </c>
      <c r="AA9" t="s" s="4">
        <v>97</v>
      </c>
      <c r="AB9" t="s" s="4">
        <v>97</v>
      </c>
      <c r="AC9" t="s" s="4">
        <v>87</v>
      </c>
      <c r="AD9" t="s" s="4">
        <v>93</v>
      </c>
      <c r="AE9" t="s" s="4">
        <v>94</v>
      </c>
      <c r="AF9" t="s" s="4">
        <v>86</v>
      </c>
    </row>
    <row r="10" ht="45.0" customHeight="true">
      <c r="A10" t="s" s="4">
        <v>98</v>
      </c>
      <c r="B10" t="s" s="4">
        <v>78</v>
      </c>
      <c r="C10" t="s" s="4">
        <v>79</v>
      </c>
      <c r="D10" t="s" s="4">
        <v>80</v>
      </c>
      <c r="E10" t="s" s="4">
        <v>99</v>
      </c>
      <c r="F10" t="s" s="4">
        <v>82</v>
      </c>
      <c r="G10" t="s" s="4">
        <v>83</v>
      </c>
      <c r="H10" t="s" s="4">
        <v>100</v>
      </c>
      <c r="I10" t="s" s="4">
        <v>85</v>
      </c>
      <c r="J10" t="s" s="4">
        <v>86</v>
      </c>
      <c r="K10" t="s" s="4">
        <v>86</v>
      </c>
      <c r="L10" t="s" s="4">
        <v>87</v>
      </c>
      <c r="M10" t="s" s="4">
        <v>79</v>
      </c>
      <c r="N10" t="s" s="4">
        <v>88</v>
      </c>
      <c r="O10" t="s" s="4">
        <v>89</v>
      </c>
      <c r="P10" t="s" s="4">
        <v>86</v>
      </c>
      <c r="Q10" t="s" s="4">
        <v>86</v>
      </c>
      <c r="R10" t="s" s="4">
        <v>101</v>
      </c>
      <c r="S10" t="s" s="4">
        <v>86</v>
      </c>
      <c r="T10" t="s" s="4">
        <v>86</v>
      </c>
      <c r="U10" t="s" s="4">
        <v>86</v>
      </c>
      <c r="V10" t="s" s="4">
        <v>86</v>
      </c>
      <c r="W10" t="s" s="4">
        <v>86</v>
      </c>
      <c r="X10" t="s" s="4">
        <v>91</v>
      </c>
      <c r="Y10" t="s" s="4">
        <v>92</v>
      </c>
      <c r="Z10" t="s" s="4">
        <v>86</v>
      </c>
      <c r="AA10" t="s" s="4">
        <v>101</v>
      </c>
      <c r="AB10" t="s" s="4">
        <v>101</v>
      </c>
      <c r="AC10" t="s" s="4">
        <v>87</v>
      </c>
      <c r="AD10" t="s" s="4">
        <v>93</v>
      </c>
      <c r="AE10" t="s" s="4">
        <v>94</v>
      </c>
      <c r="AF10" t="s" s="4">
        <v>86</v>
      </c>
    </row>
    <row r="11" ht="45.0" customHeight="true">
      <c r="A11" t="s" s="4">
        <v>102</v>
      </c>
      <c r="B11" t="s" s="4">
        <v>78</v>
      </c>
      <c r="C11" t="s" s="4">
        <v>79</v>
      </c>
      <c r="D11" t="s" s="4">
        <v>80</v>
      </c>
      <c r="E11" t="s" s="4">
        <v>103</v>
      </c>
      <c r="F11" t="s" s="4">
        <v>82</v>
      </c>
      <c r="G11" t="s" s="4">
        <v>83</v>
      </c>
      <c r="H11" t="s" s="4">
        <v>104</v>
      </c>
      <c r="I11" t="s" s="4">
        <v>85</v>
      </c>
      <c r="J11" t="s" s="4">
        <v>86</v>
      </c>
      <c r="K11" t="s" s="4">
        <v>86</v>
      </c>
      <c r="L11" t="s" s="4">
        <v>87</v>
      </c>
      <c r="M11" t="s" s="4">
        <v>79</v>
      </c>
      <c r="N11" t="s" s="4">
        <v>88</v>
      </c>
      <c r="O11" t="s" s="4">
        <v>89</v>
      </c>
      <c r="P11" t="s" s="4">
        <v>86</v>
      </c>
      <c r="Q11" t="s" s="4">
        <v>86</v>
      </c>
      <c r="R11" t="s" s="4">
        <v>105</v>
      </c>
      <c r="S11" t="s" s="4">
        <v>86</v>
      </c>
      <c r="T11" t="s" s="4">
        <v>86</v>
      </c>
      <c r="U11" t="s" s="4">
        <v>86</v>
      </c>
      <c r="V11" t="s" s="4">
        <v>86</v>
      </c>
      <c r="W11" t="s" s="4">
        <v>86</v>
      </c>
      <c r="X11" t="s" s="4">
        <v>91</v>
      </c>
      <c r="Y11" t="s" s="4">
        <v>92</v>
      </c>
      <c r="Z11" t="s" s="4">
        <v>86</v>
      </c>
      <c r="AA11" t="s" s="4">
        <v>105</v>
      </c>
      <c r="AB11" t="s" s="4">
        <v>105</v>
      </c>
      <c r="AC11" t="s" s="4">
        <v>87</v>
      </c>
      <c r="AD11" t="s" s="4">
        <v>93</v>
      </c>
      <c r="AE11" t="s" s="4">
        <v>94</v>
      </c>
      <c r="AF11" t="s" s="4">
        <v>86</v>
      </c>
    </row>
    <row r="12" ht="45.0" customHeight="true">
      <c r="A12" t="s" s="4">
        <v>106</v>
      </c>
      <c r="B12" t="s" s="4">
        <v>78</v>
      </c>
      <c r="C12" t="s" s="4">
        <v>79</v>
      </c>
      <c r="D12" t="s" s="4">
        <v>80</v>
      </c>
      <c r="E12" t="s" s="4">
        <v>107</v>
      </c>
      <c r="F12" t="s" s="4">
        <v>82</v>
      </c>
      <c r="G12" t="s" s="4">
        <v>83</v>
      </c>
      <c r="H12" t="s" s="4">
        <v>108</v>
      </c>
      <c r="I12" t="s" s="4">
        <v>85</v>
      </c>
      <c r="J12" t="s" s="4">
        <v>86</v>
      </c>
      <c r="K12" t="s" s="4">
        <v>86</v>
      </c>
      <c r="L12" t="s" s="4">
        <v>87</v>
      </c>
      <c r="M12" t="s" s="4">
        <v>79</v>
      </c>
      <c r="N12" t="s" s="4">
        <v>88</v>
      </c>
      <c r="O12" t="s" s="4">
        <v>89</v>
      </c>
      <c r="P12" t="s" s="4">
        <v>86</v>
      </c>
      <c r="Q12" t="s" s="4">
        <v>86</v>
      </c>
      <c r="R12" t="s" s="4">
        <v>109</v>
      </c>
      <c r="S12" t="s" s="4">
        <v>86</v>
      </c>
      <c r="T12" t="s" s="4">
        <v>86</v>
      </c>
      <c r="U12" t="s" s="4">
        <v>86</v>
      </c>
      <c r="V12" t="s" s="4">
        <v>86</v>
      </c>
      <c r="W12" t="s" s="4">
        <v>86</v>
      </c>
      <c r="X12" t="s" s="4">
        <v>91</v>
      </c>
      <c r="Y12" t="s" s="4">
        <v>92</v>
      </c>
      <c r="Z12" t="s" s="4">
        <v>86</v>
      </c>
      <c r="AA12" t="s" s="4">
        <v>109</v>
      </c>
      <c r="AB12" t="s" s="4">
        <v>109</v>
      </c>
      <c r="AC12" t="s" s="4">
        <v>87</v>
      </c>
      <c r="AD12" t="s" s="4">
        <v>93</v>
      </c>
      <c r="AE12" t="s" s="4">
        <v>94</v>
      </c>
      <c r="AF12" t="s" s="4">
        <v>86</v>
      </c>
    </row>
    <row r="13" ht="45.0" customHeight="true">
      <c r="A13" t="s" s="4">
        <v>110</v>
      </c>
      <c r="B13" t="s" s="4">
        <v>78</v>
      </c>
      <c r="C13" t="s" s="4">
        <v>79</v>
      </c>
      <c r="D13" t="s" s="4">
        <v>80</v>
      </c>
      <c r="E13" t="s" s="4">
        <v>111</v>
      </c>
      <c r="F13" t="s" s="4">
        <v>112</v>
      </c>
      <c r="G13" t="s" s="4">
        <v>111</v>
      </c>
      <c r="H13" t="s" s="4">
        <v>111</v>
      </c>
      <c r="I13" t="s" s="4">
        <v>111</v>
      </c>
      <c r="J13" t="s" s="4">
        <v>113</v>
      </c>
      <c r="K13" t="s" s="4">
        <v>111</v>
      </c>
      <c r="L13" t="s" s="4">
        <v>114</v>
      </c>
      <c r="M13" t="s" s="4">
        <v>80</v>
      </c>
      <c r="N13" t="s" s="4">
        <v>113</v>
      </c>
      <c r="O13" t="s" s="4">
        <v>80</v>
      </c>
      <c r="P13" t="s" s="4">
        <v>80</v>
      </c>
      <c r="Q13" t="s" s="4">
        <v>80</v>
      </c>
      <c r="R13" t="s" s="4">
        <v>115</v>
      </c>
      <c r="S13" t="s" s="4">
        <v>86</v>
      </c>
      <c r="T13" t="s" s="4">
        <v>86</v>
      </c>
      <c r="U13" t="s" s="4">
        <v>86</v>
      </c>
      <c r="V13" t="s" s="4">
        <v>86</v>
      </c>
      <c r="W13" t="s" s="4">
        <v>86</v>
      </c>
      <c r="X13" t="s" s="4">
        <v>86</v>
      </c>
      <c r="Y13" t="s" s="4">
        <v>86</v>
      </c>
      <c r="Z13" t="s" s="4">
        <v>86</v>
      </c>
      <c r="AA13" t="s" s="4">
        <v>115</v>
      </c>
      <c r="AB13" t="s" s="4">
        <v>115</v>
      </c>
      <c r="AC13" t="s" s="4">
        <v>114</v>
      </c>
      <c r="AD13" t="s" s="4">
        <v>116</v>
      </c>
      <c r="AE13" t="s" s="4">
        <v>94</v>
      </c>
      <c r="AF13" t="s" s="4">
        <v>86</v>
      </c>
    </row>
    <row r="14" ht="45.0" customHeight="true">
      <c r="A14" t="s" s="4">
        <v>117</v>
      </c>
      <c r="B14" t="s" s="4">
        <v>78</v>
      </c>
      <c r="C14" t="s" s="4">
        <v>79</v>
      </c>
      <c r="D14" t="s" s="4">
        <v>80</v>
      </c>
      <c r="E14" t="s" s="4">
        <v>118</v>
      </c>
      <c r="F14" t="s" s="4">
        <v>82</v>
      </c>
      <c r="G14" t="s" s="4">
        <v>83</v>
      </c>
      <c r="H14" t="s" s="4">
        <v>119</v>
      </c>
      <c r="I14" t="s" s="4">
        <v>85</v>
      </c>
      <c r="J14" t="s" s="4">
        <v>86</v>
      </c>
      <c r="K14" t="s" s="4">
        <v>86</v>
      </c>
      <c r="L14" t="s" s="4">
        <v>87</v>
      </c>
      <c r="M14" t="s" s="4">
        <v>79</v>
      </c>
      <c r="N14" t="s" s="4">
        <v>88</v>
      </c>
      <c r="O14" t="s" s="4">
        <v>89</v>
      </c>
      <c r="P14" t="s" s="4">
        <v>86</v>
      </c>
      <c r="Q14" t="s" s="4">
        <v>86</v>
      </c>
      <c r="R14" t="s" s="4">
        <v>120</v>
      </c>
      <c r="S14" t="s" s="4">
        <v>86</v>
      </c>
      <c r="T14" t="s" s="4">
        <v>86</v>
      </c>
      <c r="U14" t="s" s="4">
        <v>86</v>
      </c>
      <c r="V14" t="s" s="4">
        <v>86</v>
      </c>
      <c r="W14" t="s" s="4">
        <v>86</v>
      </c>
      <c r="X14" t="s" s="4">
        <v>91</v>
      </c>
      <c r="Y14" t="s" s="4">
        <v>92</v>
      </c>
      <c r="Z14" t="s" s="4">
        <v>86</v>
      </c>
      <c r="AA14" t="s" s="4">
        <v>120</v>
      </c>
      <c r="AB14" t="s" s="4">
        <v>120</v>
      </c>
      <c r="AC14" t="s" s="4">
        <v>87</v>
      </c>
      <c r="AD14" t="s" s="4">
        <v>93</v>
      </c>
      <c r="AE14" t="s" s="4">
        <v>94</v>
      </c>
      <c r="AF14" t="s" s="4">
        <v>86</v>
      </c>
    </row>
    <row r="15" ht="45.0" customHeight="true">
      <c r="A15" t="s" s="4">
        <v>121</v>
      </c>
      <c r="B15" t="s" s="4">
        <v>78</v>
      </c>
      <c r="C15" t="s" s="4">
        <v>79</v>
      </c>
      <c r="D15" t="s" s="4">
        <v>80</v>
      </c>
      <c r="E15" t="s" s="4">
        <v>122</v>
      </c>
      <c r="F15" t="s" s="4">
        <v>82</v>
      </c>
      <c r="G15" t="s" s="4">
        <v>83</v>
      </c>
      <c r="H15" t="s" s="4">
        <v>123</v>
      </c>
      <c r="I15" t="s" s="4">
        <v>85</v>
      </c>
      <c r="J15" t="s" s="4">
        <v>86</v>
      </c>
      <c r="K15" t="s" s="4">
        <v>86</v>
      </c>
      <c r="L15" t="s" s="4">
        <v>87</v>
      </c>
      <c r="M15" t="s" s="4">
        <v>79</v>
      </c>
      <c r="N15" t="s" s="4">
        <v>88</v>
      </c>
      <c r="O15" t="s" s="4">
        <v>124</v>
      </c>
      <c r="P15" t="s" s="4">
        <v>86</v>
      </c>
      <c r="Q15" t="s" s="4">
        <v>86</v>
      </c>
      <c r="R15" t="s" s="4">
        <v>125</v>
      </c>
      <c r="S15" t="s" s="4">
        <v>86</v>
      </c>
      <c r="T15" t="s" s="4">
        <v>86</v>
      </c>
      <c r="U15" t="s" s="4">
        <v>86</v>
      </c>
      <c r="V15" t="s" s="4">
        <v>86</v>
      </c>
      <c r="W15" t="s" s="4">
        <v>86</v>
      </c>
      <c r="X15" t="s" s="4">
        <v>91</v>
      </c>
      <c r="Y15" t="s" s="4">
        <v>92</v>
      </c>
      <c r="Z15" t="s" s="4">
        <v>86</v>
      </c>
      <c r="AA15" t="s" s="4">
        <v>125</v>
      </c>
      <c r="AB15" t="s" s="4">
        <v>125</v>
      </c>
      <c r="AC15" t="s" s="4">
        <v>87</v>
      </c>
      <c r="AD15" t="s" s="4">
        <v>93</v>
      </c>
      <c r="AE15" t="s" s="4">
        <v>94</v>
      </c>
      <c r="AF15" t="s" s="4">
        <v>86</v>
      </c>
    </row>
    <row r="16" ht="45.0" customHeight="true">
      <c r="A16" t="s" s="4">
        <v>126</v>
      </c>
      <c r="B16" t="s" s="4">
        <v>78</v>
      </c>
      <c r="C16" t="s" s="4">
        <v>79</v>
      </c>
      <c r="D16" t="s" s="4">
        <v>80</v>
      </c>
      <c r="E16" t="s" s="4">
        <v>127</v>
      </c>
      <c r="F16" t="s" s="4">
        <v>82</v>
      </c>
      <c r="G16" t="s" s="4">
        <v>128</v>
      </c>
      <c r="H16" t="s" s="4">
        <v>129</v>
      </c>
      <c r="I16" t="s" s="4">
        <v>130</v>
      </c>
      <c r="J16" t="s" s="4">
        <v>131</v>
      </c>
      <c r="K16" t="s" s="4">
        <v>132</v>
      </c>
      <c r="L16" t="s" s="4">
        <v>133</v>
      </c>
      <c r="M16" t="s" s="4">
        <v>134</v>
      </c>
      <c r="N16" t="s" s="4">
        <v>135</v>
      </c>
      <c r="O16" t="s" s="4">
        <v>136</v>
      </c>
      <c r="P16" t="s" s="4">
        <v>136</v>
      </c>
      <c r="Q16" t="s" s="4">
        <v>137</v>
      </c>
      <c r="R16" t="s" s="4">
        <v>138</v>
      </c>
      <c r="S16" t="s" s="4">
        <v>139</v>
      </c>
      <c r="T16" t="s" s="4">
        <v>111</v>
      </c>
      <c r="U16" t="s" s="4">
        <v>111</v>
      </c>
      <c r="V16" t="s" s="4">
        <v>111</v>
      </c>
      <c r="W16" t="s" s="4">
        <v>140</v>
      </c>
      <c r="X16" t="s" s="4">
        <v>141</v>
      </c>
      <c r="Y16" t="s" s="4">
        <v>142</v>
      </c>
      <c r="Z16" t="s" s="4">
        <v>111</v>
      </c>
      <c r="AA16" t="s" s="4">
        <v>138</v>
      </c>
      <c r="AB16" t="s" s="4">
        <v>138</v>
      </c>
      <c r="AC16" t="s" s="4">
        <v>143</v>
      </c>
      <c r="AD16" t="s" s="4">
        <v>144</v>
      </c>
      <c r="AE16" t="s" s="4">
        <v>80</v>
      </c>
      <c r="AF16" t="s" s="4">
        <v>143</v>
      </c>
    </row>
    <row r="17" ht="45.0" customHeight="true">
      <c r="A17" t="s" s="4">
        <v>145</v>
      </c>
      <c r="B17" t="s" s="4">
        <v>78</v>
      </c>
      <c r="C17" t="s" s="4">
        <v>79</v>
      </c>
      <c r="D17" t="s" s="4">
        <v>80</v>
      </c>
      <c r="E17" t="s" s="4">
        <v>146</v>
      </c>
      <c r="F17" t="s" s="4">
        <v>82</v>
      </c>
      <c r="G17" t="s" s="4">
        <v>128</v>
      </c>
      <c r="H17" t="s" s="4">
        <v>147</v>
      </c>
      <c r="I17" t="s" s="4">
        <v>130</v>
      </c>
      <c r="J17" t="s" s="4">
        <v>148</v>
      </c>
      <c r="K17" t="s" s="4">
        <v>149</v>
      </c>
      <c r="L17" t="s" s="4">
        <v>133</v>
      </c>
      <c r="M17" t="s" s="4">
        <v>134</v>
      </c>
      <c r="N17" t="s" s="4">
        <v>135</v>
      </c>
      <c r="O17" t="s" s="4">
        <v>136</v>
      </c>
      <c r="P17" t="s" s="4">
        <v>136</v>
      </c>
      <c r="Q17" t="s" s="4">
        <v>150</v>
      </c>
      <c r="R17" t="s" s="4">
        <v>151</v>
      </c>
      <c r="S17" t="s" s="4">
        <v>152</v>
      </c>
      <c r="T17" t="s" s="4">
        <v>111</v>
      </c>
      <c r="U17" t="s" s="4">
        <v>111</v>
      </c>
      <c r="V17" t="s" s="4">
        <v>111</v>
      </c>
      <c r="W17" t="s" s="4">
        <v>140</v>
      </c>
      <c r="X17" t="s" s="4">
        <v>141</v>
      </c>
      <c r="Y17" t="s" s="4">
        <v>153</v>
      </c>
      <c r="Z17" t="s" s="4">
        <v>111</v>
      </c>
      <c r="AA17" t="s" s="4">
        <v>151</v>
      </c>
      <c r="AB17" t="s" s="4">
        <v>151</v>
      </c>
      <c r="AC17" t="s" s="4">
        <v>143</v>
      </c>
      <c r="AD17" t="s" s="4">
        <v>144</v>
      </c>
      <c r="AE17" t="s" s="4">
        <v>80</v>
      </c>
      <c r="AF17" t="s" s="4">
        <v>143</v>
      </c>
    </row>
    <row r="18" ht="45.0" customHeight="true">
      <c r="A18" t="s" s="4">
        <v>154</v>
      </c>
      <c r="B18" t="s" s="4">
        <v>78</v>
      </c>
      <c r="C18" t="s" s="4">
        <v>79</v>
      </c>
      <c r="D18" t="s" s="4">
        <v>80</v>
      </c>
      <c r="E18" t="s" s="4">
        <v>155</v>
      </c>
      <c r="F18" t="s" s="4">
        <v>82</v>
      </c>
      <c r="G18" t="s" s="4">
        <v>128</v>
      </c>
      <c r="H18" t="s" s="4">
        <v>156</v>
      </c>
      <c r="I18" t="s" s="4">
        <v>157</v>
      </c>
      <c r="J18" t="s" s="4">
        <v>158</v>
      </c>
      <c r="K18" t="s" s="4">
        <v>159</v>
      </c>
      <c r="L18" t="s" s="4">
        <v>133</v>
      </c>
      <c r="M18" t="s" s="4">
        <v>134</v>
      </c>
      <c r="N18" t="s" s="4">
        <v>135</v>
      </c>
      <c r="O18" t="s" s="4">
        <v>135</v>
      </c>
      <c r="P18" t="s" s="4">
        <v>135</v>
      </c>
      <c r="Q18" t="s" s="4">
        <v>160</v>
      </c>
      <c r="R18" t="s" s="4">
        <v>161</v>
      </c>
      <c r="S18" t="s" s="4">
        <v>162</v>
      </c>
      <c r="T18" t="s" s="4">
        <v>111</v>
      </c>
      <c r="U18" t="s" s="4">
        <v>111</v>
      </c>
      <c r="V18" t="s" s="4">
        <v>111</v>
      </c>
      <c r="W18" t="s" s="4">
        <v>163</v>
      </c>
      <c r="X18" t="s" s="4">
        <v>164</v>
      </c>
      <c r="Y18" t="s" s="4">
        <v>165</v>
      </c>
      <c r="Z18" t="s" s="4">
        <v>111</v>
      </c>
      <c r="AA18" t="s" s="4">
        <v>161</v>
      </c>
      <c r="AB18" t="s" s="4">
        <v>161</v>
      </c>
      <c r="AC18" t="s" s="4">
        <v>143</v>
      </c>
      <c r="AD18" t="s" s="4">
        <v>144</v>
      </c>
      <c r="AE18" t="s" s="4">
        <v>80</v>
      </c>
      <c r="AF18" t="s" s="4">
        <v>143</v>
      </c>
    </row>
    <row r="19" ht="45.0" customHeight="true">
      <c r="A19" t="s" s="4">
        <v>166</v>
      </c>
      <c r="B19" t="s" s="4">
        <v>78</v>
      </c>
      <c r="C19" t="s" s="4">
        <v>79</v>
      </c>
      <c r="D19" t="s" s="4">
        <v>80</v>
      </c>
      <c r="E19" t="s" s="4">
        <v>167</v>
      </c>
      <c r="F19" t="s" s="4">
        <v>82</v>
      </c>
      <c r="G19" t="s" s="4">
        <v>128</v>
      </c>
      <c r="H19" t="s" s="4">
        <v>168</v>
      </c>
      <c r="I19" t="s" s="4">
        <v>130</v>
      </c>
      <c r="J19" t="s" s="4">
        <v>169</v>
      </c>
      <c r="K19" t="s" s="4">
        <v>170</v>
      </c>
      <c r="L19" t="s" s="4">
        <v>133</v>
      </c>
      <c r="M19" t="s" s="4">
        <v>134</v>
      </c>
      <c r="N19" t="s" s="4">
        <v>135</v>
      </c>
      <c r="O19" t="s" s="4">
        <v>136</v>
      </c>
      <c r="P19" t="s" s="4">
        <v>136</v>
      </c>
      <c r="Q19" t="s" s="4">
        <v>171</v>
      </c>
      <c r="R19" t="s" s="4">
        <v>172</v>
      </c>
      <c r="S19" t="s" s="4">
        <v>173</v>
      </c>
      <c r="T19" t="s" s="4">
        <v>111</v>
      </c>
      <c r="U19" t="s" s="4">
        <v>111</v>
      </c>
      <c r="V19" t="s" s="4">
        <v>111</v>
      </c>
      <c r="W19" t="s" s="4">
        <v>163</v>
      </c>
      <c r="X19" t="s" s="4">
        <v>111</v>
      </c>
      <c r="Y19" t="s" s="4">
        <v>174</v>
      </c>
      <c r="Z19" t="s" s="4">
        <v>111</v>
      </c>
      <c r="AA19" t="s" s="4">
        <v>172</v>
      </c>
      <c r="AB19" t="s" s="4">
        <v>172</v>
      </c>
      <c r="AC19" t="s" s="4">
        <v>143</v>
      </c>
      <c r="AD19" t="s" s="4">
        <v>144</v>
      </c>
      <c r="AE19" t="s" s="4">
        <v>80</v>
      </c>
      <c r="AF19" t="s" s="4">
        <v>143</v>
      </c>
    </row>
    <row r="20" ht="45.0" customHeight="true">
      <c r="A20" t="s" s="4">
        <v>175</v>
      </c>
      <c r="B20" t="s" s="4">
        <v>78</v>
      </c>
      <c r="C20" t="s" s="4">
        <v>79</v>
      </c>
      <c r="D20" t="s" s="4">
        <v>80</v>
      </c>
      <c r="E20" t="s" s="4">
        <v>176</v>
      </c>
      <c r="F20" t="s" s="4">
        <v>82</v>
      </c>
      <c r="G20" t="s" s="4">
        <v>128</v>
      </c>
      <c r="H20" t="s" s="4">
        <v>177</v>
      </c>
      <c r="I20" t="s" s="4">
        <v>130</v>
      </c>
      <c r="J20" t="s" s="4">
        <v>178</v>
      </c>
      <c r="K20" t="s" s="4">
        <v>179</v>
      </c>
      <c r="L20" t="s" s="4">
        <v>133</v>
      </c>
      <c r="M20" t="s" s="4">
        <v>134</v>
      </c>
      <c r="N20" t="s" s="4">
        <v>135</v>
      </c>
      <c r="O20" t="s" s="4">
        <v>135</v>
      </c>
      <c r="P20" t="s" s="4">
        <v>135</v>
      </c>
      <c r="Q20" t="s" s="4">
        <v>111</v>
      </c>
      <c r="R20" t="s" s="4">
        <v>180</v>
      </c>
      <c r="S20" t="s" s="4">
        <v>111</v>
      </c>
      <c r="T20" t="s" s="4">
        <v>111</v>
      </c>
      <c r="U20" t="s" s="4">
        <v>111</v>
      </c>
      <c r="V20" t="s" s="4">
        <v>111</v>
      </c>
      <c r="W20" t="s" s="4">
        <v>163</v>
      </c>
      <c r="X20" t="s" s="4">
        <v>111</v>
      </c>
      <c r="Y20" t="s" s="4">
        <v>111</v>
      </c>
      <c r="Z20" t="s" s="4">
        <v>111</v>
      </c>
      <c r="AA20" t="s" s="4">
        <v>180</v>
      </c>
      <c r="AB20" t="s" s="4">
        <v>180</v>
      </c>
      <c r="AC20" t="s" s="4">
        <v>143</v>
      </c>
      <c r="AD20" t="s" s="4">
        <v>144</v>
      </c>
      <c r="AE20" t="s" s="4">
        <v>80</v>
      </c>
      <c r="AF20" t="s" s="4">
        <v>143</v>
      </c>
    </row>
    <row r="21" ht="45.0" customHeight="true">
      <c r="A21" t="s" s="4">
        <v>181</v>
      </c>
      <c r="B21" t="s" s="4">
        <v>78</v>
      </c>
      <c r="C21" t="s" s="4">
        <v>79</v>
      </c>
      <c r="D21" t="s" s="4">
        <v>80</v>
      </c>
      <c r="E21" t="s" s="4">
        <v>182</v>
      </c>
      <c r="F21" t="s" s="4">
        <v>82</v>
      </c>
      <c r="G21" t="s" s="4">
        <v>183</v>
      </c>
      <c r="H21" t="s" s="4">
        <v>184</v>
      </c>
      <c r="I21" t="s" s="4">
        <v>185</v>
      </c>
      <c r="J21" t="s" s="4">
        <v>186</v>
      </c>
      <c r="K21" t="s" s="4">
        <v>186</v>
      </c>
      <c r="L21" t="s" s="4">
        <v>187</v>
      </c>
      <c r="M21" t="s" s="4">
        <v>188</v>
      </c>
      <c r="N21" t="s" s="4">
        <v>189</v>
      </c>
      <c r="O21" t="s" s="4">
        <v>190</v>
      </c>
      <c r="P21" t="s" s="4">
        <v>111</v>
      </c>
      <c r="Q21" t="s" s="4">
        <v>191</v>
      </c>
      <c r="R21" t="s" s="4">
        <v>192</v>
      </c>
      <c r="S21" t="s" s="4">
        <v>193</v>
      </c>
      <c r="T21" t="s" s="4">
        <v>194</v>
      </c>
      <c r="U21" t="s" s="4">
        <v>195</v>
      </c>
      <c r="V21" t="s" s="4">
        <v>196</v>
      </c>
      <c r="W21" t="s" s="4">
        <v>111</v>
      </c>
      <c r="X21" t="s" s="4">
        <v>111</v>
      </c>
      <c r="Y21" t="s" s="4">
        <v>197</v>
      </c>
      <c r="Z21" t="s" s="4">
        <v>111</v>
      </c>
      <c r="AA21" t="s" s="4">
        <v>192</v>
      </c>
      <c r="AB21" t="s" s="4">
        <v>192</v>
      </c>
      <c r="AC21" t="s" s="4">
        <v>198</v>
      </c>
      <c r="AD21" t="s" s="4">
        <v>199</v>
      </c>
      <c r="AE21" t="s" s="4">
        <v>80</v>
      </c>
      <c r="AF21" t="s" s="4">
        <v>143</v>
      </c>
    </row>
    <row r="22" ht="45.0" customHeight="true">
      <c r="A22" t="s" s="4">
        <v>200</v>
      </c>
      <c r="B22" t="s" s="4">
        <v>78</v>
      </c>
      <c r="C22" t="s" s="4">
        <v>79</v>
      </c>
      <c r="D22" t="s" s="4">
        <v>80</v>
      </c>
      <c r="E22" t="s" s="4">
        <v>201</v>
      </c>
      <c r="F22" t="s" s="4">
        <v>82</v>
      </c>
      <c r="G22" t="s" s="4">
        <v>183</v>
      </c>
      <c r="H22" t="s" s="4">
        <v>202</v>
      </c>
      <c r="I22" t="s" s="4">
        <v>185</v>
      </c>
      <c r="J22" t="s" s="4">
        <v>203</v>
      </c>
      <c r="K22" t="s" s="4">
        <v>203</v>
      </c>
      <c r="L22" t="s" s="4">
        <v>187</v>
      </c>
      <c r="M22" t="s" s="4">
        <v>188</v>
      </c>
      <c r="N22" t="s" s="4">
        <v>189</v>
      </c>
      <c r="O22" t="s" s="4">
        <v>190</v>
      </c>
      <c r="P22" t="s" s="4">
        <v>111</v>
      </c>
      <c r="Q22" t="s" s="4">
        <v>191</v>
      </c>
      <c r="R22" t="s" s="4">
        <v>204</v>
      </c>
      <c r="S22" t="s" s="4">
        <v>205</v>
      </c>
      <c r="T22" t="s" s="4">
        <v>194</v>
      </c>
      <c r="U22" t="s" s="4">
        <v>206</v>
      </c>
      <c r="V22" t="s" s="4">
        <v>196</v>
      </c>
      <c r="W22" t="s" s="4">
        <v>111</v>
      </c>
      <c r="X22" t="s" s="4">
        <v>111</v>
      </c>
      <c r="Y22" t="s" s="4">
        <v>207</v>
      </c>
      <c r="Z22" t="s" s="4">
        <v>111</v>
      </c>
      <c r="AA22" t="s" s="4">
        <v>204</v>
      </c>
      <c r="AB22" t="s" s="4">
        <v>204</v>
      </c>
      <c r="AC22" t="s" s="4">
        <v>198</v>
      </c>
      <c r="AD22" t="s" s="4">
        <v>199</v>
      </c>
      <c r="AE22" t="s" s="4">
        <v>80</v>
      </c>
      <c r="AF22" t="s" s="4">
        <v>143</v>
      </c>
    </row>
    <row r="23" ht="45.0" customHeight="true">
      <c r="A23" t="s" s="4">
        <v>208</v>
      </c>
      <c r="B23" t="s" s="4">
        <v>78</v>
      </c>
      <c r="C23" t="s" s="4">
        <v>79</v>
      </c>
      <c r="D23" t="s" s="4">
        <v>80</v>
      </c>
      <c r="E23" t="s" s="4">
        <v>209</v>
      </c>
      <c r="F23" t="s" s="4">
        <v>82</v>
      </c>
      <c r="G23" t="s" s="4">
        <v>210</v>
      </c>
      <c r="H23" t="s" s="4">
        <v>211</v>
      </c>
      <c r="I23" t="s" s="4">
        <v>85</v>
      </c>
      <c r="J23" t="s" s="4">
        <v>212</v>
      </c>
      <c r="K23" t="s" s="4">
        <v>213</v>
      </c>
      <c r="L23" t="s" s="4">
        <v>214</v>
      </c>
      <c r="M23" t="s" s="4">
        <v>80</v>
      </c>
      <c r="N23" t="s" s="4">
        <v>88</v>
      </c>
      <c r="O23" t="s" s="4">
        <v>88</v>
      </c>
      <c r="P23" t="s" s="4">
        <v>215</v>
      </c>
      <c r="Q23" t="s" s="4">
        <v>216</v>
      </c>
      <c r="R23" t="s" s="4">
        <v>217</v>
      </c>
      <c r="S23" t="s" s="4">
        <v>218</v>
      </c>
      <c r="T23" t="s" s="4">
        <v>113</v>
      </c>
      <c r="U23" t="s" s="4">
        <v>219</v>
      </c>
      <c r="V23" t="s" s="4">
        <v>86</v>
      </c>
      <c r="W23" t="s" s="4">
        <v>86</v>
      </c>
      <c r="X23" t="s" s="4">
        <v>220</v>
      </c>
      <c r="Y23" t="s" s="4">
        <v>221</v>
      </c>
      <c r="Z23" t="s" s="4">
        <v>222</v>
      </c>
      <c r="AA23" t="s" s="4">
        <v>217</v>
      </c>
      <c r="AB23" t="s" s="4">
        <v>217</v>
      </c>
      <c r="AC23" t="s" s="4">
        <v>214</v>
      </c>
      <c r="AD23" t="s" s="4">
        <v>223</v>
      </c>
      <c r="AE23" t="s" s="4">
        <v>224</v>
      </c>
      <c r="AF23" t="s" s="4">
        <v>113</v>
      </c>
    </row>
    <row r="24" ht="45.0" customHeight="true">
      <c r="A24" t="s" s="4">
        <v>225</v>
      </c>
      <c r="B24" t="s" s="4">
        <v>78</v>
      </c>
      <c r="C24" t="s" s="4">
        <v>79</v>
      </c>
      <c r="D24" t="s" s="4">
        <v>80</v>
      </c>
      <c r="E24" t="s" s="4">
        <v>226</v>
      </c>
      <c r="F24" t="s" s="4">
        <v>82</v>
      </c>
      <c r="G24" t="s" s="4">
        <v>227</v>
      </c>
      <c r="H24" t="s" s="4">
        <v>228</v>
      </c>
      <c r="I24" t="s" s="4">
        <v>130</v>
      </c>
      <c r="J24" t="s" s="4">
        <v>229</v>
      </c>
      <c r="K24" t="s" s="4">
        <v>230</v>
      </c>
      <c r="L24" t="s" s="4">
        <v>231</v>
      </c>
      <c r="M24" t="s" s="4">
        <v>80</v>
      </c>
      <c r="N24" t="s" s="4">
        <v>232</v>
      </c>
      <c r="O24" t="s" s="4">
        <v>86</v>
      </c>
      <c r="P24" t="s" s="4">
        <v>232</v>
      </c>
      <c r="Q24" t="s" s="4">
        <v>86</v>
      </c>
      <c r="R24" t="s" s="4">
        <v>233</v>
      </c>
      <c r="S24" t="s" s="4">
        <v>86</v>
      </c>
      <c r="T24" t="s" s="4">
        <v>113</v>
      </c>
      <c r="U24" t="s" s="4">
        <v>86</v>
      </c>
      <c r="V24" t="s" s="4">
        <v>86</v>
      </c>
      <c r="W24" t="s" s="4">
        <v>234</v>
      </c>
      <c r="X24" t="s" s="4">
        <v>235</v>
      </c>
      <c r="Y24" t="s" s="4">
        <v>236</v>
      </c>
      <c r="Z24" t="s" s="4">
        <v>237</v>
      </c>
      <c r="AA24" t="s" s="4">
        <v>233</v>
      </c>
      <c r="AB24" t="s" s="4">
        <v>233</v>
      </c>
      <c r="AC24" t="s" s="4">
        <v>231</v>
      </c>
      <c r="AD24" t="s" s="4">
        <v>238</v>
      </c>
      <c r="AE24" t="s" s="4">
        <v>239</v>
      </c>
      <c r="AF24" t="s" s="4">
        <v>240</v>
      </c>
    </row>
    <row r="25" ht="45.0" customHeight="true">
      <c r="A25" t="s" s="4">
        <v>241</v>
      </c>
      <c r="B25" t="s" s="4">
        <v>78</v>
      </c>
      <c r="C25" t="s" s="4">
        <v>79</v>
      </c>
      <c r="D25" t="s" s="4">
        <v>80</v>
      </c>
      <c r="E25" t="s" s="4">
        <v>242</v>
      </c>
      <c r="F25" t="s" s="4">
        <v>82</v>
      </c>
      <c r="G25" t="s" s="4">
        <v>227</v>
      </c>
      <c r="H25" t="s" s="4">
        <v>243</v>
      </c>
      <c r="I25" t="s" s="4">
        <v>130</v>
      </c>
      <c r="J25" t="s" s="4">
        <v>244</v>
      </c>
      <c r="K25" t="s" s="4">
        <v>245</v>
      </c>
      <c r="L25" t="s" s="4">
        <v>231</v>
      </c>
      <c r="M25" t="s" s="4">
        <v>80</v>
      </c>
      <c r="N25" t="s" s="4">
        <v>232</v>
      </c>
      <c r="O25" t="s" s="4">
        <v>86</v>
      </c>
      <c r="P25" t="s" s="4">
        <v>232</v>
      </c>
      <c r="Q25" t="s" s="4">
        <v>86</v>
      </c>
      <c r="R25" t="s" s="4">
        <v>246</v>
      </c>
      <c r="S25" t="s" s="4">
        <v>86</v>
      </c>
      <c r="T25" t="s" s="4">
        <v>113</v>
      </c>
      <c r="U25" t="s" s="4">
        <v>86</v>
      </c>
      <c r="V25" t="s" s="4">
        <v>86</v>
      </c>
      <c r="W25" t="s" s="4">
        <v>234</v>
      </c>
      <c r="X25" t="s" s="4">
        <v>235</v>
      </c>
      <c r="Y25" t="s" s="4">
        <v>236</v>
      </c>
      <c r="Z25" t="s" s="4">
        <v>237</v>
      </c>
      <c r="AA25" t="s" s="4">
        <v>246</v>
      </c>
      <c r="AB25" t="s" s="4">
        <v>246</v>
      </c>
      <c r="AC25" t="s" s="4">
        <v>231</v>
      </c>
      <c r="AD25" t="s" s="4">
        <v>238</v>
      </c>
      <c r="AE25" t="s" s="4">
        <v>239</v>
      </c>
      <c r="AF25" t="s" s="4">
        <v>240</v>
      </c>
    </row>
    <row r="26" ht="45.0" customHeight="true">
      <c r="A26" t="s" s="4">
        <v>247</v>
      </c>
      <c r="B26" t="s" s="4">
        <v>78</v>
      </c>
      <c r="C26" t="s" s="4">
        <v>79</v>
      </c>
      <c r="D26" t="s" s="4">
        <v>80</v>
      </c>
      <c r="E26" t="s" s="4">
        <v>248</v>
      </c>
      <c r="F26" t="s" s="4">
        <v>82</v>
      </c>
      <c r="G26" t="s" s="4">
        <v>227</v>
      </c>
      <c r="H26" t="s" s="4">
        <v>249</v>
      </c>
      <c r="I26" t="s" s="4">
        <v>130</v>
      </c>
      <c r="J26" t="s" s="4">
        <v>250</v>
      </c>
      <c r="K26" t="s" s="4">
        <v>251</v>
      </c>
      <c r="L26" t="s" s="4">
        <v>231</v>
      </c>
      <c r="M26" t="s" s="4">
        <v>80</v>
      </c>
      <c r="N26" t="s" s="4">
        <v>252</v>
      </c>
      <c r="O26" t="s" s="4">
        <v>86</v>
      </c>
      <c r="P26" t="s" s="4">
        <v>252</v>
      </c>
      <c r="Q26" t="s" s="4">
        <v>86</v>
      </c>
      <c r="R26" t="s" s="4">
        <v>253</v>
      </c>
      <c r="S26" t="s" s="4">
        <v>86</v>
      </c>
      <c r="T26" t="s" s="4">
        <v>113</v>
      </c>
      <c r="U26" t="s" s="4">
        <v>86</v>
      </c>
      <c r="V26" t="s" s="4">
        <v>86</v>
      </c>
      <c r="W26" t="s" s="4">
        <v>234</v>
      </c>
      <c r="X26" t="s" s="4">
        <v>235</v>
      </c>
      <c r="Y26" t="s" s="4">
        <v>254</v>
      </c>
      <c r="Z26" t="s" s="4">
        <v>237</v>
      </c>
      <c r="AA26" t="s" s="4">
        <v>253</v>
      </c>
      <c r="AB26" t="s" s="4">
        <v>253</v>
      </c>
      <c r="AC26" t="s" s="4">
        <v>231</v>
      </c>
      <c r="AD26" t="s" s="4">
        <v>238</v>
      </c>
      <c r="AE26" t="s" s="4">
        <v>239</v>
      </c>
      <c r="AF26" t="s" s="4">
        <v>240</v>
      </c>
    </row>
    <row r="27" ht="45.0" customHeight="true">
      <c r="A27" t="s" s="4">
        <v>255</v>
      </c>
      <c r="B27" t="s" s="4">
        <v>78</v>
      </c>
      <c r="C27" t="s" s="4">
        <v>79</v>
      </c>
      <c r="D27" t="s" s="4">
        <v>80</v>
      </c>
      <c r="E27" t="s" s="4">
        <v>256</v>
      </c>
      <c r="F27" t="s" s="4">
        <v>112</v>
      </c>
      <c r="G27" t="s" s="4">
        <v>227</v>
      </c>
      <c r="H27" t="s" s="4">
        <v>257</v>
      </c>
      <c r="I27" t="s" s="4">
        <v>130</v>
      </c>
      <c r="J27" t="s" s="4">
        <v>258</v>
      </c>
      <c r="K27" t="s" s="4">
        <v>259</v>
      </c>
      <c r="L27" t="s" s="4">
        <v>231</v>
      </c>
      <c r="M27" t="s" s="4">
        <v>80</v>
      </c>
      <c r="N27" t="s" s="4">
        <v>260</v>
      </c>
      <c r="O27" t="s" s="4">
        <v>86</v>
      </c>
      <c r="P27" t="s" s="4">
        <v>260</v>
      </c>
      <c r="Q27" t="s" s="4">
        <v>86</v>
      </c>
      <c r="R27" t="s" s="4">
        <v>261</v>
      </c>
      <c r="S27" t="s" s="4">
        <v>86</v>
      </c>
      <c r="T27" t="s" s="4">
        <v>113</v>
      </c>
      <c r="U27" t="s" s="4">
        <v>86</v>
      </c>
      <c r="V27" t="s" s="4">
        <v>86</v>
      </c>
      <c r="W27" t="s" s="4">
        <v>234</v>
      </c>
      <c r="X27" t="s" s="4">
        <v>235</v>
      </c>
      <c r="Y27" t="s" s="4">
        <v>236</v>
      </c>
      <c r="Z27" t="s" s="4">
        <v>237</v>
      </c>
      <c r="AA27" t="s" s="4">
        <v>261</v>
      </c>
      <c r="AB27" t="s" s="4">
        <v>261</v>
      </c>
      <c r="AC27" t="s" s="4">
        <v>231</v>
      </c>
      <c r="AD27" t="s" s="4">
        <v>238</v>
      </c>
      <c r="AE27" t="s" s="4">
        <v>239</v>
      </c>
      <c r="AF27" t="s" s="4">
        <v>240</v>
      </c>
    </row>
    <row r="28" ht="45.0" customHeight="true">
      <c r="A28" t="s" s="4">
        <v>262</v>
      </c>
      <c r="B28" t="s" s="4">
        <v>78</v>
      </c>
      <c r="C28" t="s" s="4">
        <v>79</v>
      </c>
      <c r="D28" t="s" s="4">
        <v>80</v>
      </c>
      <c r="E28" t="s" s="4">
        <v>263</v>
      </c>
      <c r="F28" t="s" s="4">
        <v>112</v>
      </c>
      <c r="G28" t="s" s="4">
        <v>227</v>
      </c>
      <c r="H28" t="s" s="4">
        <v>264</v>
      </c>
      <c r="I28" t="s" s="4">
        <v>130</v>
      </c>
      <c r="J28" t="s" s="4">
        <v>265</v>
      </c>
      <c r="K28" t="s" s="4">
        <v>266</v>
      </c>
      <c r="L28" t="s" s="4">
        <v>231</v>
      </c>
      <c r="M28" t="s" s="4">
        <v>80</v>
      </c>
      <c r="N28" t="s" s="4">
        <v>267</v>
      </c>
      <c r="O28" t="s" s="4">
        <v>86</v>
      </c>
      <c r="P28" t="s" s="4">
        <v>267</v>
      </c>
      <c r="Q28" t="s" s="4">
        <v>86</v>
      </c>
      <c r="R28" t="s" s="4">
        <v>268</v>
      </c>
      <c r="S28" t="s" s="4">
        <v>86</v>
      </c>
      <c r="T28" t="s" s="4">
        <v>113</v>
      </c>
      <c r="U28" t="s" s="4">
        <v>86</v>
      </c>
      <c r="V28" t="s" s="4">
        <v>86</v>
      </c>
      <c r="W28" t="s" s="4">
        <v>234</v>
      </c>
      <c r="X28" t="s" s="4">
        <v>235</v>
      </c>
      <c r="Y28" t="s" s="4">
        <v>269</v>
      </c>
      <c r="Z28" t="s" s="4">
        <v>237</v>
      </c>
      <c r="AA28" t="s" s="4">
        <v>268</v>
      </c>
      <c r="AB28" t="s" s="4">
        <v>268</v>
      </c>
      <c r="AC28" t="s" s="4">
        <v>231</v>
      </c>
      <c r="AD28" t="s" s="4">
        <v>238</v>
      </c>
      <c r="AE28" t="s" s="4">
        <v>239</v>
      </c>
      <c r="AF28" t="s" s="4">
        <v>240</v>
      </c>
    </row>
    <row r="29" ht="45.0" customHeight="true">
      <c r="A29" t="s" s="4">
        <v>270</v>
      </c>
      <c r="B29" t="s" s="4">
        <v>78</v>
      </c>
      <c r="C29" t="s" s="4">
        <v>79</v>
      </c>
      <c r="D29" t="s" s="4">
        <v>80</v>
      </c>
      <c r="E29" t="s" s="4">
        <v>271</v>
      </c>
      <c r="F29" t="s" s="4">
        <v>82</v>
      </c>
      <c r="G29" t="s" s="4">
        <v>272</v>
      </c>
      <c r="H29" t="s" s="4">
        <v>273</v>
      </c>
      <c r="I29" t="s" s="4">
        <v>274</v>
      </c>
      <c r="J29" t="s" s="4">
        <v>86</v>
      </c>
      <c r="K29" t="s" s="4">
        <v>86</v>
      </c>
      <c r="L29" t="s" s="4">
        <v>275</v>
      </c>
      <c r="M29" t="s" s="4">
        <v>276</v>
      </c>
      <c r="N29" t="s" s="4">
        <v>277</v>
      </c>
      <c r="O29" t="s" s="4">
        <v>86</v>
      </c>
      <c r="P29" t="s" s="4">
        <v>86</v>
      </c>
      <c r="Q29" t="s" s="4">
        <v>86</v>
      </c>
      <c r="R29" t="s" s="4">
        <v>278</v>
      </c>
      <c r="S29" t="s" s="4">
        <v>86</v>
      </c>
      <c r="T29" t="s" s="4">
        <v>279</v>
      </c>
      <c r="U29" t="s" s="4">
        <v>86</v>
      </c>
      <c r="V29" t="s" s="4">
        <v>86</v>
      </c>
      <c r="W29" t="s" s="4">
        <v>280</v>
      </c>
      <c r="X29" t="s" s="4">
        <v>281</v>
      </c>
      <c r="Y29" t="s" s="4">
        <v>282</v>
      </c>
      <c r="Z29" t="s" s="4">
        <v>86</v>
      </c>
      <c r="AA29" t="s" s="4">
        <v>278</v>
      </c>
      <c r="AB29" t="s" s="4">
        <v>278</v>
      </c>
      <c r="AC29" t="s" s="4">
        <v>275</v>
      </c>
      <c r="AD29" t="s" s="4">
        <v>283</v>
      </c>
      <c r="AE29" t="s" s="4">
        <v>276</v>
      </c>
      <c r="AF29" t="s" s="4">
        <v>113</v>
      </c>
    </row>
    <row r="30" ht="45.0" customHeight="true">
      <c r="A30" t="s" s="4">
        <v>284</v>
      </c>
      <c r="B30" t="s" s="4">
        <v>78</v>
      </c>
      <c r="C30" t="s" s="4">
        <v>79</v>
      </c>
      <c r="D30" t="s" s="4">
        <v>80</v>
      </c>
      <c r="E30" t="s" s="4">
        <v>285</v>
      </c>
      <c r="F30" t="s" s="4">
        <v>82</v>
      </c>
      <c r="G30" t="s" s="4">
        <v>286</v>
      </c>
      <c r="H30" t="s" s="4">
        <v>287</v>
      </c>
      <c r="I30" t="s" s="4">
        <v>274</v>
      </c>
      <c r="J30" t="s" s="4">
        <v>288</v>
      </c>
      <c r="K30" t="s" s="4">
        <v>86</v>
      </c>
      <c r="L30" t="s" s="4">
        <v>275</v>
      </c>
      <c r="M30" t="s" s="4">
        <v>276</v>
      </c>
      <c r="N30" t="s" s="4">
        <v>289</v>
      </c>
      <c r="O30" t="s" s="4">
        <v>86</v>
      </c>
      <c r="P30" t="s" s="4">
        <v>86</v>
      </c>
      <c r="Q30" t="s" s="4">
        <v>86</v>
      </c>
      <c r="R30" t="s" s="4">
        <v>290</v>
      </c>
      <c r="S30" t="s" s="4">
        <v>86</v>
      </c>
      <c r="T30" t="s" s="4">
        <v>279</v>
      </c>
      <c r="U30" t="s" s="4">
        <v>86</v>
      </c>
      <c r="V30" t="s" s="4">
        <v>86</v>
      </c>
      <c r="W30" t="s" s="4">
        <v>280</v>
      </c>
      <c r="X30" t="s" s="4">
        <v>281</v>
      </c>
      <c r="Y30" t="s" s="4">
        <v>282</v>
      </c>
      <c r="Z30" t="s" s="4">
        <v>86</v>
      </c>
      <c r="AA30" t="s" s="4">
        <v>290</v>
      </c>
      <c r="AB30" t="s" s="4">
        <v>290</v>
      </c>
      <c r="AC30" t="s" s="4">
        <v>275</v>
      </c>
      <c r="AD30" t="s" s="4">
        <v>283</v>
      </c>
      <c r="AE30" t="s" s="4">
        <v>276</v>
      </c>
      <c r="AF30" t="s" s="4">
        <v>113</v>
      </c>
    </row>
    <row r="31" ht="45.0" customHeight="true">
      <c r="A31" t="s" s="4">
        <v>291</v>
      </c>
      <c r="B31" t="s" s="4">
        <v>78</v>
      </c>
      <c r="C31" t="s" s="4">
        <v>79</v>
      </c>
      <c r="D31" t="s" s="4">
        <v>80</v>
      </c>
      <c r="E31" t="s" s="4">
        <v>292</v>
      </c>
      <c r="F31" t="s" s="4">
        <v>82</v>
      </c>
      <c r="G31" t="s" s="4">
        <v>293</v>
      </c>
      <c r="H31" t="s" s="4">
        <v>294</v>
      </c>
      <c r="I31" t="s" s="4">
        <v>274</v>
      </c>
      <c r="J31" t="s" s="4">
        <v>86</v>
      </c>
      <c r="K31" t="s" s="4">
        <v>86</v>
      </c>
      <c r="L31" t="s" s="4">
        <v>275</v>
      </c>
      <c r="M31" t="s" s="4">
        <v>276</v>
      </c>
      <c r="N31" t="s" s="4">
        <v>190</v>
      </c>
      <c r="O31" t="s" s="4">
        <v>86</v>
      </c>
      <c r="P31" t="s" s="4">
        <v>86</v>
      </c>
      <c r="Q31" t="s" s="4">
        <v>86</v>
      </c>
      <c r="R31" t="s" s="4">
        <v>295</v>
      </c>
      <c r="S31" t="s" s="4">
        <v>86</v>
      </c>
      <c r="T31" t="s" s="4">
        <v>279</v>
      </c>
      <c r="U31" t="s" s="4">
        <v>86</v>
      </c>
      <c r="V31" t="s" s="4">
        <v>86</v>
      </c>
      <c r="W31" t="s" s="4">
        <v>280</v>
      </c>
      <c r="X31" t="s" s="4">
        <v>281</v>
      </c>
      <c r="Y31" t="s" s="4">
        <v>282</v>
      </c>
      <c r="Z31" t="s" s="4">
        <v>86</v>
      </c>
      <c r="AA31" t="s" s="4">
        <v>295</v>
      </c>
      <c r="AB31" t="s" s="4">
        <v>295</v>
      </c>
      <c r="AC31" t="s" s="4">
        <v>275</v>
      </c>
      <c r="AD31" t="s" s="4">
        <v>283</v>
      </c>
      <c r="AE31" t="s" s="4">
        <v>276</v>
      </c>
      <c r="AF31" t="s" s="4">
        <v>113</v>
      </c>
    </row>
    <row r="32" ht="45.0" customHeight="true">
      <c r="A32" t="s" s="4">
        <v>296</v>
      </c>
      <c r="B32" t="s" s="4">
        <v>78</v>
      </c>
      <c r="C32" t="s" s="4">
        <v>79</v>
      </c>
      <c r="D32" t="s" s="4">
        <v>80</v>
      </c>
      <c r="E32" t="s" s="4">
        <v>297</v>
      </c>
      <c r="F32" t="s" s="4">
        <v>112</v>
      </c>
      <c r="G32" t="s" s="4">
        <v>298</v>
      </c>
      <c r="H32" t="s" s="4">
        <v>299</v>
      </c>
      <c r="I32" t="s" s="4">
        <v>274</v>
      </c>
      <c r="J32" t="s" s="4">
        <v>86</v>
      </c>
      <c r="K32" t="s" s="4">
        <v>86</v>
      </c>
      <c r="L32" t="s" s="4">
        <v>275</v>
      </c>
      <c r="M32" t="s" s="4">
        <v>276</v>
      </c>
      <c r="N32" t="s" s="4">
        <v>190</v>
      </c>
      <c r="O32" t="s" s="4">
        <v>86</v>
      </c>
      <c r="P32" t="s" s="4">
        <v>86</v>
      </c>
      <c r="Q32" t="s" s="4">
        <v>86</v>
      </c>
      <c r="R32" t="s" s="4">
        <v>300</v>
      </c>
      <c r="S32" t="s" s="4">
        <v>86</v>
      </c>
      <c r="T32" t="s" s="4">
        <v>279</v>
      </c>
      <c r="U32" t="s" s="4">
        <v>86</v>
      </c>
      <c r="V32" t="s" s="4">
        <v>86</v>
      </c>
      <c r="W32" t="s" s="4">
        <v>280</v>
      </c>
      <c r="X32" t="s" s="4">
        <v>281</v>
      </c>
      <c r="Y32" t="s" s="4">
        <v>282</v>
      </c>
      <c r="Z32" t="s" s="4">
        <v>86</v>
      </c>
      <c r="AA32" t="s" s="4">
        <v>300</v>
      </c>
      <c r="AB32" t="s" s="4">
        <v>300</v>
      </c>
      <c r="AC32" t="s" s="4">
        <v>275</v>
      </c>
      <c r="AD32" t="s" s="4">
        <v>283</v>
      </c>
      <c r="AE32" t="s" s="4">
        <v>276</v>
      </c>
      <c r="AF32" t="s" s="4">
        <v>113</v>
      </c>
    </row>
    <row r="33" ht="45.0" customHeight="true">
      <c r="A33" t="s" s="4">
        <v>301</v>
      </c>
      <c r="B33" t="s" s="4">
        <v>78</v>
      </c>
      <c r="C33" t="s" s="4">
        <v>79</v>
      </c>
      <c r="D33" t="s" s="4">
        <v>80</v>
      </c>
      <c r="E33" t="s" s="4">
        <v>302</v>
      </c>
      <c r="F33" t="s" s="4">
        <v>112</v>
      </c>
      <c r="G33" t="s" s="4">
        <v>303</v>
      </c>
      <c r="H33" t="s" s="4">
        <v>304</v>
      </c>
      <c r="I33" t="s" s="4">
        <v>305</v>
      </c>
      <c r="J33" t="s" s="4">
        <v>306</v>
      </c>
      <c r="K33" t="s" s="4">
        <v>307</v>
      </c>
      <c r="L33" t="s" s="4">
        <v>308</v>
      </c>
      <c r="M33" t="s" s="4">
        <v>80</v>
      </c>
      <c r="N33" t="s" s="4">
        <v>309</v>
      </c>
      <c r="O33" t="s" s="4">
        <v>310</v>
      </c>
      <c r="P33" t="s" s="4">
        <v>311</v>
      </c>
      <c r="Q33" t="s" s="4">
        <v>312</v>
      </c>
      <c r="R33" t="s" s="4">
        <v>313</v>
      </c>
      <c r="S33" t="s" s="4">
        <v>86</v>
      </c>
      <c r="T33" t="s" s="4">
        <v>113</v>
      </c>
      <c r="U33" t="s" s="4">
        <v>314</v>
      </c>
      <c r="V33" t="s" s="4">
        <v>315</v>
      </c>
      <c r="W33" t="s" s="4">
        <v>316</v>
      </c>
      <c r="X33" t="s" s="4">
        <v>317</v>
      </c>
      <c r="Y33" t="s" s="4">
        <v>318</v>
      </c>
      <c r="Z33" t="s" s="4">
        <v>86</v>
      </c>
      <c r="AA33" t="s" s="4">
        <v>313</v>
      </c>
      <c r="AB33" t="s" s="4">
        <v>313</v>
      </c>
      <c r="AC33" t="s" s="4">
        <v>319</v>
      </c>
      <c r="AD33" t="s" s="4">
        <v>223</v>
      </c>
      <c r="AE33" t="s" s="4">
        <v>320</v>
      </c>
      <c r="AF33" t="s" s="4">
        <v>86</v>
      </c>
    </row>
    <row r="34" ht="45.0" customHeight="true">
      <c r="A34" t="s" s="4">
        <v>321</v>
      </c>
      <c r="B34" t="s" s="4">
        <v>78</v>
      </c>
      <c r="C34" t="s" s="4">
        <v>79</v>
      </c>
      <c r="D34" t="s" s="4">
        <v>80</v>
      </c>
      <c r="E34" t="s" s="4">
        <v>322</v>
      </c>
      <c r="F34" t="s" s="4">
        <v>82</v>
      </c>
      <c r="G34" t="s" s="4">
        <v>303</v>
      </c>
      <c r="H34" t="s" s="4">
        <v>323</v>
      </c>
      <c r="I34" t="s" s="4">
        <v>130</v>
      </c>
      <c r="J34" t="s" s="4">
        <v>306</v>
      </c>
      <c r="K34" t="s" s="4">
        <v>307</v>
      </c>
      <c r="L34" t="s" s="4">
        <v>308</v>
      </c>
      <c r="M34" t="s" s="4">
        <v>80</v>
      </c>
      <c r="N34" t="s" s="4">
        <v>309</v>
      </c>
      <c r="O34" t="s" s="4">
        <v>310</v>
      </c>
      <c r="P34" t="s" s="4">
        <v>311</v>
      </c>
      <c r="Q34" t="s" s="4">
        <v>312</v>
      </c>
      <c r="R34" t="s" s="4">
        <v>324</v>
      </c>
      <c r="S34" t="s" s="4">
        <v>86</v>
      </c>
      <c r="T34" t="s" s="4">
        <v>113</v>
      </c>
      <c r="U34" t="s" s="4">
        <v>314</v>
      </c>
      <c r="V34" t="s" s="4">
        <v>315</v>
      </c>
      <c r="W34" t="s" s="4">
        <v>316</v>
      </c>
      <c r="X34" t="s" s="4">
        <v>317</v>
      </c>
      <c r="Y34" t="s" s="4">
        <v>318</v>
      </c>
      <c r="Z34" t="s" s="4">
        <v>86</v>
      </c>
      <c r="AA34" t="s" s="4">
        <v>324</v>
      </c>
      <c r="AB34" t="s" s="4">
        <v>324</v>
      </c>
      <c r="AC34" t="s" s="4">
        <v>319</v>
      </c>
      <c r="AD34" t="s" s="4">
        <v>223</v>
      </c>
      <c r="AE34" t="s" s="4">
        <v>320</v>
      </c>
      <c r="AF34" t="s" s="4">
        <v>86</v>
      </c>
    </row>
    <row r="35" ht="45.0" customHeight="true">
      <c r="A35" t="s" s="4">
        <v>325</v>
      </c>
      <c r="B35" t="s" s="4">
        <v>78</v>
      </c>
      <c r="C35" t="s" s="4">
        <v>79</v>
      </c>
      <c r="D35" t="s" s="4">
        <v>80</v>
      </c>
      <c r="E35" t="s" s="4">
        <v>326</v>
      </c>
      <c r="F35" t="s" s="4">
        <v>112</v>
      </c>
      <c r="G35" t="s" s="4">
        <v>303</v>
      </c>
      <c r="H35" t="s" s="4">
        <v>327</v>
      </c>
      <c r="I35" t="s" s="4">
        <v>305</v>
      </c>
      <c r="J35" t="s" s="4">
        <v>306</v>
      </c>
      <c r="K35" t="s" s="4">
        <v>307</v>
      </c>
      <c r="L35" t="s" s="4">
        <v>308</v>
      </c>
      <c r="M35" t="s" s="4">
        <v>80</v>
      </c>
      <c r="N35" t="s" s="4">
        <v>309</v>
      </c>
      <c r="O35" t="s" s="4">
        <v>310</v>
      </c>
      <c r="P35" t="s" s="4">
        <v>311</v>
      </c>
      <c r="Q35" t="s" s="4">
        <v>312</v>
      </c>
      <c r="R35" t="s" s="4">
        <v>328</v>
      </c>
      <c r="S35" t="s" s="4">
        <v>86</v>
      </c>
      <c r="T35" t="s" s="4">
        <v>113</v>
      </c>
      <c r="U35" t="s" s="4">
        <v>314</v>
      </c>
      <c r="V35" t="s" s="4">
        <v>315</v>
      </c>
      <c r="W35" t="s" s="4">
        <v>316</v>
      </c>
      <c r="X35" t="s" s="4">
        <v>317</v>
      </c>
      <c r="Y35" t="s" s="4">
        <v>318</v>
      </c>
      <c r="Z35" t="s" s="4">
        <v>86</v>
      </c>
      <c r="AA35" t="s" s="4">
        <v>328</v>
      </c>
      <c r="AB35" t="s" s="4">
        <v>328</v>
      </c>
      <c r="AC35" t="s" s="4">
        <v>319</v>
      </c>
      <c r="AD35" t="s" s="4">
        <v>223</v>
      </c>
      <c r="AE35" t="s" s="4">
        <v>320</v>
      </c>
      <c r="AF35" t="s" s="4">
        <v>86</v>
      </c>
    </row>
    <row r="36" ht="45.0" customHeight="true">
      <c r="A36" t="s" s="4">
        <v>329</v>
      </c>
      <c r="B36" t="s" s="4">
        <v>78</v>
      </c>
      <c r="C36" t="s" s="4">
        <v>79</v>
      </c>
      <c r="D36" t="s" s="4">
        <v>80</v>
      </c>
      <c r="E36" t="s" s="4">
        <v>330</v>
      </c>
      <c r="F36" t="s" s="4">
        <v>82</v>
      </c>
      <c r="G36" t="s" s="4">
        <v>303</v>
      </c>
      <c r="H36" t="s" s="4">
        <v>331</v>
      </c>
      <c r="I36" t="s" s="4">
        <v>130</v>
      </c>
      <c r="J36" t="s" s="4">
        <v>306</v>
      </c>
      <c r="K36" t="s" s="4">
        <v>307</v>
      </c>
      <c r="L36" t="s" s="4">
        <v>308</v>
      </c>
      <c r="M36" t="s" s="4">
        <v>80</v>
      </c>
      <c r="N36" t="s" s="4">
        <v>309</v>
      </c>
      <c r="O36" t="s" s="4">
        <v>310</v>
      </c>
      <c r="P36" t="s" s="4">
        <v>311</v>
      </c>
      <c r="Q36" t="s" s="4">
        <v>312</v>
      </c>
      <c r="R36" t="s" s="4">
        <v>332</v>
      </c>
      <c r="S36" t="s" s="4">
        <v>86</v>
      </c>
      <c r="T36" t="s" s="4">
        <v>113</v>
      </c>
      <c r="U36" t="s" s="4">
        <v>314</v>
      </c>
      <c r="V36" t="s" s="4">
        <v>315</v>
      </c>
      <c r="W36" t="s" s="4">
        <v>316</v>
      </c>
      <c r="X36" t="s" s="4">
        <v>317</v>
      </c>
      <c r="Y36" t="s" s="4">
        <v>318</v>
      </c>
      <c r="Z36" t="s" s="4">
        <v>86</v>
      </c>
      <c r="AA36" t="s" s="4">
        <v>332</v>
      </c>
      <c r="AB36" t="s" s="4">
        <v>332</v>
      </c>
      <c r="AC36" t="s" s="4">
        <v>319</v>
      </c>
      <c r="AD36" t="s" s="4">
        <v>223</v>
      </c>
      <c r="AE36" t="s" s="4">
        <v>320</v>
      </c>
      <c r="AF36" t="s" s="4">
        <v>86</v>
      </c>
    </row>
    <row r="37" ht="45.0" customHeight="true">
      <c r="A37" t="s" s="4">
        <v>333</v>
      </c>
      <c r="B37" t="s" s="4">
        <v>78</v>
      </c>
      <c r="C37" t="s" s="4">
        <v>79</v>
      </c>
      <c r="D37" t="s" s="4">
        <v>80</v>
      </c>
      <c r="E37" t="s" s="4">
        <v>334</v>
      </c>
      <c r="F37" t="s" s="4">
        <v>112</v>
      </c>
      <c r="G37" t="s" s="4">
        <v>303</v>
      </c>
      <c r="H37" t="s" s="4">
        <v>335</v>
      </c>
      <c r="I37" t="s" s="4">
        <v>305</v>
      </c>
      <c r="J37" t="s" s="4">
        <v>306</v>
      </c>
      <c r="K37" t="s" s="4">
        <v>307</v>
      </c>
      <c r="L37" t="s" s="4">
        <v>308</v>
      </c>
      <c r="M37" t="s" s="4">
        <v>80</v>
      </c>
      <c r="N37" t="s" s="4">
        <v>309</v>
      </c>
      <c r="O37" t="s" s="4">
        <v>310</v>
      </c>
      <c r="P37" t="s" s="4">
        <v>311</v>
      </c>
      <c r="Q37" t="s" s="4">
        <v>312</v>
      </c>
      <c r="R37" t="s" s="4">
        <v>336</v>
      </c>
      <c r="S37" t="s" s="4">
        <v>86</v>
      </c>
      <c r="T37" t="s" s="4">
        <v>113</v>
      </c>
      <c r="U37" t="s" s="4">
        <v>314</v>
      </c>
      <c r="V37" t="s" s="4">
        <v>315</v>
      </c>
      <c r="W37" t="s" s="4">
        <v>316</v>
      </c>
      <c r="X37" t="s" s="4">
        <v>317</v>
      </c>
      <c r="Y37" t="s" s="4">
        <v>318</v>
      </c>
      <c r="Z37" t="s" s="4">
        <v>86</v>
      </c>
      <c r="AA37" t="s" s="4">
        <v>336</v>
      </c>
      <c r="AB37" t="s" s="4">
        <v>336</v>
      </c>
      <c r="AC37" t="s" s="4">
        <v>319</v>
      </c>
      <c r="AD37" t="s" s="4">
        <v>223</v>
      </c>
      <c r="AE37" t="s" s="4">
        <v>320</v>
      </c>
      <c r="AF37" t="s" s="4">
        <v>86</v>
      </c>
    </row>
    <row r="38" ht="45.0" customHeight="true">
      <c r="A38" t="s" s="4">
        <v>337</v>
      </c>
      <c r="B38" t="s" s="4">
        <v>78</v>
      </c>
      <c r="C38" t="s" s="4">
        <v>79</v>
      </c>
      <c r="D38" t="s" s="4">
        <v>80</v>
      </c>
      <c r="E38" t="s" s="4">
        <v>338</v>
      </c>
      <c r="F38" t="s" s="4">
        <v>82</v>
      </c>
      <c r="G38" t="s" s="4">
        <v>303</v>
      </c>
      <c r="H38" t="s" s="4">
        <v>339</v>
      </c>
      <c r="I38" t="s" s="4">
        <v>305</v>
      </c>
      <c r="J38" t="s" s="4">
        <v>306</v>
      </c>
      <c r="K38" t="s" s="4">
        <v>307</v>
      </c>
      <c r="L38" t="s" s="4">
        <v>308</v>
      </c>
      <c r="M38" t="s" s="4">
        <v>80</v>
      </c>
      <c r="N38" t="s" s="4">
        <v>309</v>
      </c>
      <c r="O38" t="s" s="4">
        <v>310</v>
      </c>
      <c r="P38" t="s" s="4">
        <v>311</v>
      </c>
      <c r="Q38" t="s" s="4">
        <v>312</v>
      </c>
      <c r="R38" t="s" s="4">
        <v>340</v>
      </c>
      <c r="S38" t="s" s="4">
        <v>86</v>
      </c>
      <c r="T38" t="s" s="4">
        <v>113</v>
      </c>
      <c r="U38" t="s" s="4">
        <v>314</v>
      </c>
      <c r="V38" t="s" s="4">
        <v>315</v>
      </c>
      <c r="W38" t="s" s="4">
        <v>316</v>
      </c>
      <c r="X38" t="s" s="4">
        <v>317</v>
      </c>
      <c r="Y38" t="s" s="4">
        <v>318</v>
      </c>
      <c r="Z38" t="s" s="4">
        <v>86</v>
      </c>
      <c r="AA38" t="s" s="4">
        <v>340</v>
      </c>
      <c r="AB38" t="s" s="4">
        <v>340</v>
      </c>
      <c r="AC38" t="s" s="4">
        <v>319</v>
      </c>
      <c r="AD38" t="s" s="4">
        <v>223</v>
      </c>
      <c r="AE38" t="s" s="4">
        <v>320</v>
      </c>
      <c r="AF38" t="s" s="4">
        <v>86</v>
      </c>
    </row>
    <row r="39" ht="45.0" customHeight="true">
      <c r="A39" t="s" s="4">
        <v>341</v>
      </c>
      <c r="B39" t="s" s="4">
        <v>78</v>
      </c>
      <c r="C39" t="s" s="4">
        <v>79</v>
      </c>
      <c r="D39" t="s" s="4">
        <v>80</v>
      </c>
      <c r="E39" t="s" s="4">
        <v>342</v>
      </c>
      <c r="F39" t="s" s="4">
        <v>82</v>
      </c>
      <c r="G39" t="s" s="4">
        <v>343</v>
      </c>
      <c r="H39" t="s" s="4">
        <v>344</v>
      </c>
      <c r="I39" t="s" s="4">
        <v>345</v>
      </c>
      <c r="J39" t="s" s="4">
        <v>346</v>
      </c>
      <c r="K39" t="s" s="4">
        <v>347</v>
      </c>
      <c r="L39" t="s" s="4">
        <v>87</v>
      </c>
      <c r="M39" t="s" s="4">
        <v>79</v>
      </c>
      <c r="N39" t="s" s="4">
        <v>348</v>
      </c>
      <c r="O39" t="s" s="4">
        <v>79</v>
      </c>
      <c r="P39" t="s" s="4">
        <v>349</v>
      </c>
      <c r="Q39" t="s" s="4">
        <v>350</v>
      </c>
      <c r="R39" t="s" s="4">
        <v>351</v>
      </c>
      <c r="S39" t="s" s="4">
        <v>237</v>
      </c>
      <c r="T39" t="s" s="4">
        <v>237</v>
      </c>
      <c r="U39" t="s" s="4">
        <v>237</v>
      </c>
      <c r="V39" t="s" s="4">
        <v>237</v>
      </c>
      <c r="W39" t="s" s="4">
        <v>237</v>
      </c>
      <c r="X39" t="s" s="4">
        <v>237</v>
      </c>
      <c r="Y39" t="s" s="4">
        <v>237</v>
      </c>
      <c r="Z39" t="s" s="4">
        <v>237</v>
      </c>
      <c r="AA39" t="s" s="4">
        <v>351</v>
      </c>
      <c r="AB39" t="s" s="4">
        <v>351</v>
      </c>
      <c r="AC39" t="s" s="4">
        <v>87</v>
      </c>
      <c r="AD39" t="s" s="4">
        <v>352</v>
      </c>
      <c r="AE39" t="s" s="4">
        <v>353</v>
      </c>
      <c r="AF39" t="s" s="4">
        <v>237</v>
      </c>
    </row>
    <row r="40" ht="45.0" customHeight="true">
      <c r="A40" t="s" s="4">
        <v>354</v>
      </c>
      <c r="B40" t="s" s="4">
        <v>78</v>
      </c>
      <c r="C40" t="s" s="4">
        <v>79</v>
      </c>
      <c r="D40" t="s" s="4">
        <v>80</v>
      </c>
      <c r="E40" t="s" s="4">
        <v>355</v>
      </c>
      <c r="F40" t="s" s="4">
        <v>82</v>
      </c>
      <c r="G40" t="s" s="4">
        <v>356</v>
      </c>
      <c r="H40" t="s" s="4">
        <v>357</v>
      </c>
      <c r="I40" t="s" s="4">
        <v>358</v>
      </c>
      <c r="J40" t="s" s="4">
        <v>359</v>
      </c>
      <c r="K40" t="s" s="4">
        <v>358</v>
      </c>
      <c r="L40" t="s" s="4">
        <v>360</v>
      </c>
      <c r="M40" t="s" s="4">
        <v>80</v>
      </c>
      <c r="N40" t="s" s="4">
        <v>361</v>
      </c>
      <c r="O40" t="s" s="4">
        <v>362</v>
      </c>
      <c r="P40" t="s" s="4">
        <v>363</v>
      </c>
      <c r="Q40" t="s" s="4">
        <v>364</v>
      </c>
      <c r="R40" t="s" s="4">
        <v>365</v>
      </c>
      <c r="S40" t="s" s="4">
        <v>366</v>
      </c>
      <c r="T40" t="s" s="4">
        <v>367</v>
      </c>
      <c r="U40" t="s" s="4">
        <v>274</v>
      </c>
      <c r="V40" t="s" s="4">
        <v>274</v>
      </c>
      <c r="W40" t="s" s="4">
        <v>368</v>
      </c>
      <c r="X40" t="s" s="4">
        <v>369</v>
      </c>
      <c r="Y40" t="s" s="4">
        <v>370</v>
      </c>
      <c r="Z40" t="s" s="4">
        <v>143</v>
      </c>
      <c r="AA40" t="s" s="4">
        <v>365</v>
      </c>
      <c r="AB40" t="s" s="4">
        <v>365</v>
      </c>
      <c r="AC40" t="s" s="4">
        <v>143</v>
      </c>
      <c r="AD40" t="s" s="4">
        <v>371</v>
      </c>
      <c r="AE40" t="s" s="4">
        <v>80</v>
      </c>
      <c r="AF40" t="s" s="4">
        <v>143</v>
      </c>
    </row>
    <row r="41" ht="45.0" customHeight="true">
      <c r="A41" t="s" s="4">
        <v>372</v>
      </c>
      <c r="B41" t="s" s="4">
        <v>78</v>
      </c>
      <c r="C41" t="s" s="4">
        <v>79</v>
      </c>
      <c r="D41" t="s" s="4">
        <v>80</v>
      </c>
      <c r="E41" t="s" s="4">
        <v>373</v>
      </c>
      <c r="F41" t="s" s="4">
        <v>82</v>
      </c>
      <c r="G41" t="s" s="4">
        <v>374</v>
      </c>
      <c r="H41" t="s" s="4">
        <v>375</v>
      </c>
      <c r="I41" t="s" s="4">
        <v>358</v>
      </c>
      <c r="J41" t="s" s="4">
        <v>376</v>
      </c>
      <c r="K41" t="s" s="4">
        <v>358</v>
      </c>
      <c r="L41" t="s" s="4">
        <v>360</v>
      </c>
      <c r="M41" t="s" s="4">
        <v>143</v>
      </c>
      <c r="N41" t="s" s="4">
        <v>377</v>
      </c>
      <c r="O41" t="s" s="4">
        <v>135</v>
      </c>
      <c r="P41" t="s" s="4">
        <v>378</v>
      </c>
      <c r="Q41" t="s" s="4">
        <v>364</v>
      </c>
      <c r="R41" t="s" s="4">
        <v>379</v>
      </c>
      <c r="S41" t="s" s="4">
        <v>380</v>
      </c>
      <c r="T41" t="s" s="4">
        <v>381</v>
      </c>
      <c r="U41" t="s" s="4">
        <v>140</v>
      </c>
      <c r="V41" t="s" s="4">
        <v>382</v>
      </c>
      <c r="W41" t="s" s="4">
        <v>383</v>
      </c>
      <c r="X41" t="s" s="4">
        <v>384</v>
      </c>
      <c r="Y41" t="s" s="4">
        <v>370</v>
      </c>
      <c r="Z41" t="s" s="4">
        <v>143</v>
      </c>
      <c r="AA41" t="s" s="4">
        <v>379</v>
      </c>
      <c r="AB41" t="s" s="4">
        <v>379</v>
      </c>
      <c r="AC41" t="s" s="4">
        <v>143</v>
      </c>
      <c r="AD41" t="s" s="4">
        <v>371</v>
      </c>
      <c r="AE41" t="s" s="4">
        <v>80</v>
      </c>
      <c r="AF41" t="s" s="4">
        <v>143</v>
      </c>
    </row>
    <row r="42" ht="45.0" customHeight="true">
      <c r="A42" t="s" s="4">
        <v>385</v>
      </c>
      <c r="B42" t="s" s="4">
        <v>78</v>
      </c>
      <c r="C42" t="s" s="4">
        <v>79</v>
      </c>
      <c r="D42" t="s" s="4">
        <v>80</v>
      </c>
      <c r="E42" t="s" s="4">
        <v>386</v>
      </c>
      <c r="F42" t="s" s="4">
        <v>82</v>
      </c>
      <c r="G42" t="s" s="4">
        <v>387</v>
      </c>
      <c r="H42" t="s" s="4">
        <v>388</v>
      </c>
      <c r="I42" t="s" s="4">
        <v>358</v>
      </c>
      <c r="J42" t="s" s="4">
        <v>389</v>
      </c>
      <c r="K42" t="s" s="4">
        <v>358</v>
      </c>
      <c r="L42" t="s" s="4">
        <v>360</v>
      </c>
      <c r="M42" t="s" s="4">
        <v>143</v>
      </c>
      <c r="N42" t="s" s="4">
        <v>377</v>
      </c>
      <c r="O42" t="s" s="4">
        <v>135</v>
      </c>
      <c r="P42" t="s" s="4">
        <v>378</v>
      </c>
      <c r="Q42" t="s" s="4">
        <v>364</v>
      </c>
      <c r="R42" t="s" s="4">
        <v>390</v>
      </c>
      <c r="S42" t="s" s="4">
        <v>380</v>
      </c>
      <c r="T42" t="s" s="4">
        <v>367</v>
      </c>
      <c r="U42" t="s" s="4">
        <v>274</v>
      </c>
      <c r="V42" t="s" s="4">
        <v>274</v>
      </c>
      <c r="W42" t="s" s="4">
        <v>391</v>
      </c>
      <c r="X42" t="s" s="4">
        <v>392</v>
      </c>
      <c r="Y42" t="s" s="4">
        <v>393</v>
      </c>
      <c r="Z42" t="s" s="4">
        <v>143</v>
      </c>
      <c r="AA42" t="s" s="4">
        <v>390</v>
      </c>
      <c r="AB42" t="s" s="4">
        <v>390</v>
      </c>
      <c r="AC42" t="s" s="4">
        <v>143</v>
      </c>
      <c r="AD42" t="s" s="4">
        <v>371</v>
      </c>
      <c r="AE42" t="s" s="4">
        <v>80</v>
      </c>
      <c r="AF42" t="s" s="4">
        <v>143</v>
      </c>
    </row>
    <row r="43" ht="45.0" customHeight="true">
      <c r="A43" t="s" s="4">
        <v>394</v>
      </c>
      <c r="B43" t="s" s="4">
        <v>78</v>
      </c>
      <c r="C43" t="s" s="4">
        <v>79</v>
      </c>
      <c r="D43" t="s" s="4">
        <v>80</v>
      </c>
      <c r="E43" t="s" s="4">
        <v>395</v>
      </c>
      <c r="F43" t="s" s="4">
        <v>82</v>
      </c>
      <c r="G43" t="s" s="4">
        <v>396</v>
      </c>
      <c r="H43" t="s" s="4">
        <v>397</v>
      </c>
      <c r="I43" t="s" s="4">
        <v>377</v>
      </c>
      <c r="J43" t="s" s="4">
        <v>398</v>
      </c>
      <c r="K43" t="s" s="4">
        <v>377</v>
      </c>
      <c r="L43" t="s" s="4">
        <v>360</v>
      </c>
      <c r="M43" t="s" s="4">
        <v>143</v>
      </c>
      <c r="N43" t="s" s="4">
        <v>377</v>
      </c>
      <c r="O43" t="s" s="4">
        <v>135</v>
      </c>
      <c r="P43" t="s" s="4">
        <v>378</v>
      </c>
      <c r="Q43" t="s" s="4">
        <v>364</v>
      </c>
      <c r="R43" t="s" s="4">
        <v>399</v>
      </c>
      <c r="S43" t="s" s="4">
        <v>380</v>
      </c>
      <c r="T43" t="s" s="4">
        <v>381</v>
      </c>
      <c r="U43" t="s" s="4">
        <v>140</v>
      </c>
      <c r="V43" t="s" s="4">
        <v>382</v>
      </c>
      <c r="W43" t="s" s="4">
        <v>400</v>
      </c>
      <c r="X43" t="s" s="4">
        <v>401</v>
      </c>
      <c r="Y43" t="s" s="4">
        <v>370</v>
      </c>
      <c r="Z43" t="s" s="4">
        <v>143</v>
      </c>
      <c r="AA43" t="s" s="4">
        <v>399</v>
      </c>
      <c r="AB43" t="s" s="4">
        <v>399</v>
      </c>
      <c r="AC43" t="s" s="4">
        <v>143</v>
      </c>
      <c r="AD43" t="s" s="4">
        <v>371</v>
      </c>
      <c r="AE43" t="s" s="4">
        <v>80</v>
      </c>
      <c r="AF43" t="s" s="4">
        <v>143</v>
      </c>
    </row>
    <row r="44" ht="45.0" customHeight="true">
      <c r="A44" t="s" s="4">
        <v>402</v>
      </c>
      <c r="B44" t="s" s="4">
        <v>78</v>
      </c>
      <c r="C44" t="s" s="4">
        <v>79</v>
      </c>
      <c r="D44" t="s" s="4">
        <v>80</v>
      </c>
      <c r="E44" t="s" s="4">
        <v>403</v>
      </c>
      <c r="F44" t="s" s="4">
        <v>82</v>
      </c>
      <c r="G44" t="s" s="4">
        <v>404</v>
      </c>
      <c r="H44" t="s" s="4">
        <v>405</v>
      </c>
      <c r="I44" t="s" s="4">
        <v>130</v>
      </c>
      <c r="J44" t="s" s="4">
        <v>406</v>
      </c>
      <c r="K44" t="s" s="4">
        <v>111</v>
      </c>
      <c r="L44" t="s" s="4">
        <v>407</v>
      </c>
      <c r="M44" t="s" s="4">
        <v>134</v>
      </c>
      <c r="N44" t="s" s="4">
        <v>377</v>
      </c>
      <c r="O44" t="s" s="4">
        <v>408</v>
      </c>
      <c r="P44" t="s" s="4">
        <v>111</v>
      </c>
      <c r="Q44" t="s" s="4">
        <v>111</v>
      </c>
      <c r="R44" t="s" s="4">
        <v>409</v>
      </c>
      <c r="S44" t="s" s="4">
        <v>410</v>
      </c>
      <c r="T44" t="s" s="4">
        <v>411</v>
      </c>
      <c r="U44" t="s" s="4">
        <v>111</v>
      </c>
      <c r="V44" t="s" s="4">
        <v>111</v>
      </c>
      <c r="W44" t="s" s="4">
        <v>412</v>
      </c>
      <c r="X44" t="s" s="4">
        <v>111</v>
      </c>
      <c r="Y44" t="s" s="4">
        <v>413</v>
      </c>
      <c r="Z44" t="s" s="4">
        <v>413</v>
      </c>
      <c r="AA44" t="s" s="4">
        <v>409</v>
      </c>
      <c r="AB44" t="s" s="4">
        <v>409</v>
      </c>
      <c r="AC44" t="s" s="4">
        <v>414</v>
      </c>
      <c r="AD44" t="s" s="4">
        <v>415</v>
      </c>
      <c r="AE44" t="s" s="4">
        <v>80</v>
      </c>
      <c r="AF44" t="s" s="4">
        <v>111</v>
      </c>
    </row>
    <row r="45" ht="45.0" customHeight="true">
      <c r="A45" t="s" s="4">
        <v>416</v>
      </c>
      <c r="B45" t="s" s="4">
        <v>78</v>
      </c>
      <c r="C45" t="s" s="4">
        <v>79</v>
      </c>
      <c r="D45" t="s" s="4">
        <v>80</v>
      </c>
      <c r="E45" t="s" s="4">
        <v>417</v>
      </c>
      <c r="F45" t="s" s="4">
        <v>82</v>
      </c>
      <c r="G45" t="s" s="4">
        <v>404</v>
      </c>
      <c r="H45" t="s" s="4">
        <v>405</v>
      </c>
      <c r="I45" t="s" s="4">
        <v>130</v>
      </c>
      <c r="J45" t="s" s="4">
        <v>418</v>
      </c>
      <c r="K45" t="s" s="4">
        <v>111</v>
      </c>
      <c r="L45" t="s" s="4">
        <v>407</v>
      </c>
      <c r="M45" t="s" s="4">
        <v>134</v>
      </c>
      <c r="N45" t="s" s="4">
        <v>377</v>
      </c>
      <c r="O45" t="s" s="4">
        <v>419</v>
      </c>
      <c r="P45" t="s" s="4">
        <v>111</v>
      </c>
      <c r="Q45" t="s" s="4">
        <v>111</v>
      </c>
      <c r="R45" t="s" s="4">
        <v>420</v>
      </c>
      <c r="S45" t="s" s="4">
        <v>410</v>
      </c>
      <c r="T45" t="s" s="4">
        <v>421</v>
      </c>
      <c r="U45" t="s" s="4">
        <v>111</v>
      </c>
      <c r="V45" t="s" s="4">
        <v>111</v>
      </c>
      <c r="W45" t="s" s="4">
        <v>412</v>
      </c>
      <c r="X45" t="s" s="4">
        <v>111</v>
      </c>
      <c r="Y45" t="s" s="4">
        <v>413</v>
      </c>
      <c r="Z45" t="s" s="4">
        <v>413</v>
      </c>
      <c r="AA45" t="s" s="4">
        <v>420</v>
      </c>
      <c r="AB45" t="s" s="4">
        <v>420</v>
      </c>
      <c r="AC45" t="s" s="4">
        <v>414</v>
      </c>
      <c r="AD45" t="s" s="4">
        <v>415</v>
      </c>
      <c r="AE45" t="s" s="4">
        <v>80</v>
      </c>
      <c r="AF45" t="s" s="4">
        <v>111</v>
      </c>
    </row>
    <row r="46" ht="45.0" customHeight="true">
      <c r="A46" t="s" s="4">
        <v>422</v>
      </c>
      <c r="B46" t="s" s="4">
        <v>78</v>
      </c>
      <c r="C46" t="s" s="4">
        <v>79</v>
      </c>
      <c r="D46" t="s" s="4">
        <v>80</v>
      </c>
      <c r="E46" t="s" s="4">
        <v>423</v>
      </c>
      <c r="F46" t="s" s="4">
        <v>82</v>
      </c>
      <c r="G46" t="s" s="4">
        <v>404</v>
      </c>
      <c r="H46" t="s" s="4">
        <v>405</v>
      </c>
      <c r="I46" t="s" s="4">
        <v>130</v>
      </c>
      <c r="J46" t="s" s="4">
        <v>424</v>
      </c>
      <c r="K46" t="s" s="4">
        <v>425</v>
      </c>
      <c r="L46" t="s" s="4">
        <v>407</v>
      </c>
      <c r="M46" t="s" s="4">
        <v>134</v>
      </c>
      <c r="N46" t="s" s="4">
        <v>377</v>
      </c>
      <c r="O46" t="s" s="4">
        <v>111</v>
      </c>
      <c r="P46" t="s" s="4">
        <v>111</v>
      </c>
      <c r="Q46" t="s" s="4">
        <v>111</v>
      </c>
      <c r="R46" t="s" s="4">
        <v>426</v>
      </c>
      <c r="S46" t="s" s="4">
        <v>410</v>
      </c>
      <c r="T46" t="s" s="4">
        <v>427</v>
      </c>
      <c r="U46" t="s" s="4">
        <v>111</v>
      </c>
      <c r="V46" t="s" s="4">
        <v>111</v>
      </c>
      <c r="W46" t="s" s="4">
        <v>412</v>
      </c>
      <c r="X46" t="s" s="4">
        <v>111</v>
      </c>
      <c r="Y46" t="s" s="4">
        <v>413</v>
      </c>
      <c r="Z46" t="s" s="4">
        <v>413</v>
      </c>
      <c r="AA46" t="s" s="4">
        <v>426</v>
      </c>
      <c r="AB46" t="s" s="4">
        <v>426</v>
      </c>
      <c r="AC46" t="s" s="4">
        <v>414</v>
      </c>
      <c r="AD46" t="s" s="4">
        <v>415</v>
      </c>
      <c r="AE46" t="s" s="4">
        <v>80</v>
      </c>
      <c r="AF46" t="s" s="4">
        <v>111</v>
      </c>
    </row>
    <row r="47" ht="45.0" customHeight="true">
      <c r="A47" t="s" s="4">
        <v>428</v>
      </c>
      <c r="B47" t="s" s="4">
        <v>78</v>
      </c>
      <c r="C47" t="s" s="4">
        <v>79</v>
      </c>
      <c r="D47" t="s" s="4">
        <v>80</v>
      </c>
      <c r="E47" t="s" s="4">
        <v>429</v>
      </c>
      <c r="F47" t="s" s="4">
        <v>82</v>
      </c>
      <c r="G47" t="s" s="4">
        <v>430</v>
      </c>
      <c r="H47" t="s" s="4">
        <v>405</v>
      </c>
      <c r="I47" t="s" s="4">
        <v>130</v>
      </c>
      <c r="J47" t="s" s="4">
        <v>431</v>
      </c>
      <c r="K47" t="s" s="4">
        <v>111</v>
      </c>
      <c r="L47" t="s" s="4">
        <v>407</v>
      </c>
      <c r="M47" t="s" s="4">
        <v>134</v>
      </c>
      <c r="N47" t="s" s="4">
        <v>377</v>
      </c>
      <c r="O47" t="s" s="4">
        <v>111</v>
      </c>
      <c r="P47" t="s" s="4">
        <v>111</v>
      </c>
      <c r="Q47" t="s" s="4">
        <v>111</v>
      </c>
      <c r="R47" t="s" s="4">
        <v>432</v>
      </c>
      <c r="S47" t="s" s="4">
        <v>433</v>
      </c>
      <c r="T47" t="s" s="4">
        <v>434</v>
      </c>
      <c r="U47" t="s" s="4">
        <v>111</v>
      </c>
      <c r="V47" t="s" s="4">
        <v>111</v>
      </c>
      <c r="W47" t="s" s="4">
        <v>412</v>
      </c>
      <c r="X47" t="s" s="4">
        <v>111</v>
      </c>
      <c r="Y47" t="s" s="4">
        <v>413</v>
      </c>
      <c r="Z47" t="s" s="4">
        <v>413</v>
      </c>
      <c r="AA47" t="s" s="4">
        <v>432</v>
      </c>
      <c r="AB47" t="s" s="4">
        <v>432</v>
      </c>
      <c r="AC47" t="s" s="4">
        <v>414</v>
      </c>
      <c r="AD47" t="s" s="4">
        <v>415</v>
      </c>
      <c r="AE47" t="s" s="4">
        <v>80</v>
      </c>
      <c r="AF47" t="s" s="4">
        <v>111</v>
      </c>
    </row>
    <row r="48" ht="45.0" customHeight="true">
      <c r="A48" t="s" s="4">
        <v>435</v>
      </c>
      <c r="B48" t="s" s="4">
        <v>78</v>
      </c>
      <c r="C48" t="s" s="4">
        <v>79</v>
      </c>
      <c r="D48" t="s" s="4">
        <v>80</v>
      </c>
      <c r="E48" t="s" s="4">
        <v>436</v>
      </c>
      <c r="F48" t="s" s="4">
        <v>82</v>
      </c>
      <c r="G48" t="s" s="4">
        <v>437</v>
      </c>
      <c r="H48" t="s" s="4">
        <v>405</v>
      </c>
      <c r="I48" t="s" s="4">
        <v>130</v>
      </c>
      <c r="J48" t="s" s="4">
        <v>438</v>
      </c>
      <c r="K48" t="s" s="4">
        <v>111</v>
      </c>
      <c r="L48" t="s" s="4">
        <v>407</v>
      </c>
      <c r="M48" t="s" s="4">
        <v>134</v>
      </c>
      <c r="N48" t="s" s="4">
        <v>377</v>
      </c>
      <c r="O48" t="s" s="4">
        <v>111</v>
      </c>
      <c r="P48" t="s" s="4">
        <v>111</v>
      </c>
      <c r="Q48" t="s" s="4">
        <v>111</v>
      </c>
      <c r="R48" t="s" s="4">
        <v>439</v>
      </c>
      <c r="S48" t="s" s="4">
        <v>433</v>
      </c>
      <c r="T48" t="s" s="4">
        <v>434</v>
      </c>
      <c r="U48" t="s" s="4">
        <v>111</v>
      </c>
      <c r="V48" t="s" s="4">
        <v>111</v>
      </c>
      <c r="W48" t="s" s="4">
        <v>412</v>
      </c>
      <c r="X48" t="s" s="4">
        <v>111</v>
      </c>
      <c r="Y48" t="s" s="4">
        <v>413</v>
      </c>
      <c r="Z48" t="s" s="4">
        <v>413</v>
      </c>
      <c r="AA48" t="s" s="4">
        <v>439</v>
      </c>
      <c r="AB48" t="s" s="4">
        <v>439</v>
      </c>
      <c r="AC48" t="s" s="4">
        <v>414</v>
      </c>
      <c r="AD48" t="s" s="4">
        <v>415</v>
      </c>
      <c r="AE48" t="s" s="4">
        <v>80</v>
      </c>
      <c r="AF48" t="s" s="4">
        <v>111</v>
      </c>
    </row>
    <row r="49" ht="45.0" customHeight="true">
      <c r="A49" t="s" s="4">
        <v>440</v>
      </c>
      <c r="B49" t="s" s="4">
        <v>78</v>
      </c>
      <c r="C49" t="s" s="4">
        <v>79</v>
      </c>
      <c r="D49" t="s" s="4">
        <v>80</v>
      </c>
      <c r="E49" t="s" s="4">
        <v>441</v>
      </c>
      <c r="F49" t="s" s="4">
        <v>82</v>
      </c>
      <c r="G49" t="s" s="4">
        <v>442</v>
      </c>
      <c r="H49" t="s" s="4">
        <v>405</v>
      </c>
      <c r="I49" t="s" s="4">
        <v>130</v>
      </c>
      <c r="J49" t="s" s="4">
        <v>443</v>
      </c>
      <c r="K49" t="s" s="4">
        <v>111</v>
      </c>
      <c r="L49" t="s" s="4">
        <v>407</v>
      </c>
      <c r="M49" t="s" s="4">
        <v>134</v>
      </c>
      <c r="N49" t="s" s="4">
        <v>377</v>
      </c>
      <c r="O49" t="s" s="4">
        <v>419</v>
      </c>
      <c r="P49" t="s" s="4">
        <v>111</v>
      </c>
      <c r="Q49" t="s" s="4">
        <v>444</v>
      </c>
      <c r="R49" t="s" s="4">
        <v>445</v>
      </c>
      <c r="S49" t="s" s="4">
        <v>446</v>
      </c>
      <c r="T49" t="s" s="4">
        <v>427</v>
      </c>
      <c r="U49" t="s" s="4">
        <v>111</v>
      </c>
      <c r="V49" t="s" s="4">
        <v>111</v>
      </c>
      <c r="W49" t="s" s="4">
        <v>447</v>
      </c>
      <c r="X49" t="s" s="4">
        <v>111</v>
      </c>
      <c r="Y49" t="s" s="4">
        <v>413</v>
      </c>
      <c r="Z49" t="s" s="4">
        <v>413</v>
      </c>
      <c r="AA49" t="s" s="4">
        <v>445</v>
      </c>
      <c r="AB49" t="s" s="4">
        <v>445</v>
      </c>
      <c r="AC49" t="s" s="4">
        <v>414</v>
      </c>
      <c r="AD49" t="s" s="4">
        <v>415</v>
      </c>
      <c r="AE49" t="s" s="4">
        <v>80</v>
      </c>
      <c r="AF49" t="s" s="4">
        <v>111</v>
      </c>
    </row>
    <row r="50" ht="45.0" customHeight="true">
      <c r="A50" t="s" s="4">
        <v>448</v>
      </c>
      <c r="B50" t="s" s="4">
        <v>78</v>
      </c>
      <c r="C50" t="s" s="4">
        <v>79</v>
      </c>
      <c r="D50" t="s" s="4">
        <v>80</v>
      </c>
      <c r="E50" t="s" s="4">
        <v>449</v>
      </c>
      <c r="F50" t="s" s="4">
        <v>82</v>
      </c>
      <c r="G50" t="s" s="4">
        <v>450</v>
      </c>
      <c r="H50" t="s" s="4">
        <v>405</v>
      </c>
      <c r="I50" t="s" s="4">
        <v>130</v>
      </c>
      <c r="J50" t="s" s="4">
        <v>451</v>
      </c>
      <c r="K50" t="s" s="4">
        <v>111</v>
      </c>
      <c r="L50" t="s" s="4">
        <v>407</v>
      </c>
      <c r="M50" t="s" s="4">
        <v>134</v>
      </c>
      <c r="N50" t="s" s="4">
        <v>377</v>
      </c>
      <c r="O50" t="s" s="4">
        <v>419</v>
      </c>
      <c r="P50" t="s" s="4">
        <v>111</v>
      </c>
      <c r="Q50" t="s" s="4">
        <v>444</v>
      </c>
      <c r="R50" t="s" s="4">
        <v>452</v>
      </c>
      <c r="S50" t="s" s="4">
        <v>453</v>
      </c>
      <c r="T50" t="s" s="4">
        <v>454</v>
      </c>
      <c r="U50" t="s" s="4">
        <v>111</v>
      </c>
      <c r="V50" t="s" s="4">
        <v>111</v>
      </c>
      <c r="W50" t="s" s="4">
        <v>455</v>
      </c>
      <c r="X50" t="s" s="4">
        <v>111</v>
      </c>
      <c r="Y50" t="s" s="4">
        <v>413</v>
      </c>
      <c r="Z50" t="s" s="4">
        <v>413</v>
      </c>
      <c r="AA50" t="s" s="4">
        <v>452</v>
      </c>
      <c r="AB50" t="s" s="4">
        <v>452</v>
      </c>
      <c r="AC50" t="s" s="4">
        <v>414</v>
      </c>
      <c r="AD50" t="s" s="4">
        <v>415</v>
      </c>
      <c r="AE50" t="s" s="4">
        <v>80</v>
      </c>
      <c r="AF50" t="s" s="4">
        <v>111</v>
      </c>
    </row>
    <row r="51" ht="45.0" customHeight="true">
      <c r="A51" t="s" s="4">
        <v>456</v>
      </c>
      <c r="B51" t="s" s="4">
        <v>78</v>
      </c>
      <c r="C51" t="s" s="4">
        <v>79</v>
      </c>
      <c r="D51" t="s" s="4">
        <v>80</v>
      </c>
      <c r="E51" t="s" s="4">
        <v>457</v>
      </c>
      <c r="F51" t="s" s="4">
        <v>82</v>
      </c>
      <c r="G51" t="s" s="4">
        <v>458</v>
      </c>
      <c r="H51" t="s" s="4">
        <v>459</v>
      </c>
      <c r="I51" t="s" s="4">
        <v>143</v>
      </c>
      <c r="J51" t="s" s="4">
        <v>345</v>
      </c>
      <c r="K51" t="s" s="4">
        <v>460</v>
      </c>
      <c r="L51" t="s" s="4">
        <v>87</v>
      </c>
      <c r="M51" t="s" s="4">
        <v>79</v>
      </c>
      <c r="N51" t="s" s="4">
        <v>461</v>
      </c>
      <c r="O51" t="s" s="4">
        <v>462</v>
      </c>
      <c r="P51" t="s" s="4">
        <v>143</v>
      </c>
      <c r="Q51" t="s" s="4">
        <v>463</v>
      </c>
      <c r="R51" t="s" s="4">
        <v>464</v>
      </c>
      <c r="S51" t="s" s="4">
        <v>349</v>
      </c>
      <c r="T51" t="s" s="4">
        <v>80</v>
      </c>
      <c r="U51" t="s" s="4">
        <v>237</v>
      </c>
      <c r="V51" t="s" s="4">
        <v>237</v>
      </c>
      <c r="W51" t="s" s="4">
        <v>237</v>
      </c>
      <c r="X51" t="s" s="4">
        <v>465</v>
      </c>
      <c r="Y51" t="s" s="4">
        <v>462</v>
      </c>
      <c r="Z51" t="s" s="4">
        <v>463</v>
      </c>
      <c r="AA51" t="s" s="4">
        <v>464</v>
      </c>
      <c r="AB51" t="s" s="4">
        <v>464</v>
      </c>
      <c r="AC51" t="s" s="4">
        <v>87</v>
      </c>
      <c r="AD51" t="s" s="4">
        <v>466</v>
      </c>
      <c r="AE51" t="s" s="4">
        <v>467</v>
      </c>
      <c r="AF51" t="s" s="4">
        <v>237</v>
      </c>
    </row>
    <row r="52" ht="45.0" customHeight="true">
      <c r="A52" t="s" s="4">
        <v>468</v>
      </c>
      <c r="B52" t="s" s="4">
        <v>78</v>
      </c>
      <c r="C52" t="s" s="4">
        <v>79</v>
      </c>
      <c r="D52" t="s" s="4">
        <v>80</v>
      </c>
      <c r="E52" t="s" s="4">
        <v>469</v>
      </c>
      <c r="F52" t="s" s="4">
        <v>82</v>
      </c>
      <c r="G52" t="s" s="4">
        <v>470</v>
      </c>
      <c r="H52" t="s" s="4">
        <v>471</v>
      </c>
      <c r="I52" t="s" s="4">
        <v>345</v>
      </c>
      <c r="J52" t="s" s="4">
        <v>113</v>
      </c>
      <c r="K52" t="s" s="4">
        <v>113</v>
      </c>
      <c r="L52" t="s" s="4">
        <v>87</v>
      </c>
      <c r="M52" t="s" s="4">
        <v>80</v>
      </c>
      <c r="N52" t="s" s="4">
        <v>113</v>
      </c>
      <c r="O52" t="s" s="4">
        <v>113</v>
      </c>
      <c r="P52" t="s" s="4">
        <v>113</v>
      </c>
      <c r="Q52" t="s" s="4">
        <v>113</v>
      </c>
      <c r="R52" t="s" s="4">
        <v>472</v>
      </c>
      <c r="S52" t="s" s="4">
        <v>113</v>
      </c>
      <c r="T52" t="s" s="4">
        <v>113</v>
      </c>
      <c r="U52" t="s" s="4">
        <v>113</v>
      </c>
      <c r="V52" t="s" s="4">
        <v>113</v>
      </c>
      <c r="W52" t="s" s="4">
        <v>473</v>
      </c>
      <c r="X52" t="s" s="4">
        <v>474</v>
      </c>
      <c r="Y52" t="s" s="4">
        <v>475</v>
      </c>
      <c r="Z52" t="s" s="4">
        <v>113</v>
      </c>
      <c r="AA52" t="s" s="4">
        <v>472</v>
      </c>
      <c r="AB52" t="s" s="4">
        <v>472</v>
      </c>
      <c r="AC52" t="s" s="4">
        <v>87</v>
      </c>
      <c r="AD52" t="s" s="4">
        <v>476</v>
      </c>
      <c r="AE52" t="s" s="4">
        <v>353</v>
      </c>
      <c r="AF52" t="s" s="4">
        <v>113</v>
      </c>
    </row>
    <row r="53" ht="45.0" customHeight="true">
      <c r="A53" t="s" s="4">
        <v>477</v>
      </c>
      <c r="B53" t="s" s="4">
        <v>78</v>
      </c>
      <c r="C53" t="s" s="4">
        <v>79</v>
      </c>
      <c r="D53" t="s" s="4">
        <v>80</v>
      </c>
      <c r="E53" t="s" s="4">
        <v>478</v>
      </c>
      <c r="F53" t="s" s="4">
        <v>82</v>
      </c>
      <c r="G53" t="s" s="4">
        <v>470</v>
      </c>
      <c r="H53" t="s" s="4">
        <v>479</v>
      </c>
      <c r="I53" t="s" s="4">
        <v>345</v>
      </c>
      <c r="J53" t="s" s="4">
        <v>113</v>
      </c>
      <c r="K53" t="s" s="4">
        <v>113</v>
      </c>
      <c r="L53" t="s" s="4">
        <v>87</v>
      </c>
      <c r="M53" t="s" s="4">
        <v>80</v>
      </c>
      <c r="N53" t="s" s="4">
        <v>113</v>
      </c>
      <c r="O53" t="s" s="4">
        <v>113</v>
      </c>
      <c r="P53" t="s" s="4">
        <v>113</v>
      </c>
      <c r="Q53" t="s" s="4">
        <v>113</v>
      </c>
      <c r="R53" t="s" s="4">
        <v>480</v>
      </c>
      <c r="S53" t="s" s="4">
        <v>113</v>
      </c>
      <c r="T53" t="s" s="4">
        <v>113</v>
      </c>
      <c r="U53" t="s" s="4">
        <v>113</v>
      </c>
      <c r="V53" t="s" s="4">
        <v>113</v>
      </c>
      <c r="W53" t="s" s="4">
        <v>473</v>
      </c>
      <c r="X53" t="s" s="4">
        <v>474</v>
      </c>
      <c r="Y53" t="s" s="4">
        <v>475</v>
      </c>
      <c r="Z53" t="s" s="4">
        <v>113</v>
      </c>
      <c r="AA53" t="s" s="4">
        <v>480</v>
      </c>
      <c r="AB53" t="s" s="4">
        <v>480</v>
      </c>
      <c r="AC53" t="s" s="4">
        <v>87</v>
      </c>
      <c r="AD53" t="s" s="4">
        <v>476</v>
      </c>
      <c r="AE53" t="s" s="4">
        <v>353</v>
      </c>
      <c r="AF53" t="s" s="4">
        <v>113</v>
      </c>
    </row>
    <row r="54" ht="45.0" customHeight="true">
      <c r="A54" t="s" s="4">
        <v>481</v>
      </c>
      <c r="B54" t="s" s="4">
        <v>78</v>
      </c>
      <c r="C54" t="s" s="4">
        <v>79</v>
      </c>
      <c r="D54" t="s" s="4">
        <v>80</v>
      </c>
      <c r="E54" t="s" s="4">
        <v>482</v>
      </c>
      <c r="F54" t="s" s="4">
        <v>82</v>
      </c>
      <c r="G54" t="s" s="4">
        <v>470</v>
      </c>
      <c r="H54" t="s" s="4">
        <v>483</v>
      </c>
      <c r="I54" t="s" s="4">
        <v>345</v>
      </c>
      <c r="J54" t="s" s="4">
        <v>113</v>
      </c>
      <c r="K54" t="s" s="4">
        <v>113</v>
      </c>
      <c r="L54" t="s" s="4">
        <v>87</v>
      </c>
      <c r="M54" t="s" s="4">
        <v>80</v>
      </c>
      <c r="N54" t="s" s="4">
        <v>113</v>
      </c>
      <c r="O54" t="s" s="4">
        <v>113</v>
      </c>
      <c r="P54" t="s" s="4">
        <v>113</v>
      </c>
      <c r="Q54" t="s" s="4">
        <v>113</v>
      </c>
      <c r="R54" t="s" s="4">
        <v>484</v>
      </c>
      <c r="S54" t="s" s="4">
        <v>113</v>
      </c>
      <c r="T54" t="s" s="4">
        <v>113</v>
      </c>
      <c r="U54" t="s" s="4">
        <v>113</v>
      </c>
      <c r="V54" t="s" s="4">
        <v>113</v>
      </c>
      <c r="W54" t="s" s="4">
        <v>473</v>
      </c>
      <c r="X54" t="s" s="4">
        <v>474</v>
      </c>
      <c r="Y54" t="s" s="4">
        <v>475</v>
      </c>
      <c r="Z54" t="s" s="4">
        <v>113</v>
      </c>
      <c r="AA54" t="s" s="4">
        <v>484</v>
      </c>
      <c r="AB54" t="s" s="4">
        <v>484</v>
      </c>
      <c r="AC54" t="s" s="4">
        <v>87</v>
      </c>
      <c r="AD54" t="s" s="4">
        <v>476</v>
      </c>
      <c r="AE54" t="s" s="4">
        <v>353</v>
      </c>
      <c r="AF54" t="s" s="4">
        <v>113</v>
      </c>
    </row>
    <row r="55" ht="45.0" customHeight="true">
      <c r="A55" t="s" s="4">
        <v>485</v>
      </c>
      <c r="B55" t="s" s="4">
        <v>78</v>
      </c>
      <c r="C55" t="s" s="4">
        <v>79</v>
      </c>
      <c r="D55" t="s" s="4">
        <v>80</v>
      </c>
      <c r="E55" t="s" s="4">
        <v>271</v>
      </c>
      <c r="F55" t="s" s="4">
        <v>82</v>
      </c>
      <c r="G55" t="s" s="4">
        <v>272</v>
      </c>
      <c r="H55" t="s" s="4">
        <v>273</v>
      </c>
      <c r="I55" t="s" s="4">
        <v>274</v>
      </c>
      <c r="J55" t="s" s="4">
        <v>86</v>
      </c>
      <c r="K55" t="s" s="4">
        <v>86</v>
      </c>
      <c r="L55" t="s" s="4">
        <v>275</v>
      </c>
      <c r="M55" t="s" s="4">
        <v>276</v>
      </c>
      <c r="N55" t="s" s="4">
        <v>277</v>
      </c>
      <c r="O55" t="s" s="4">
        <v>86</v>
      </c>
      <c r="P55" t="s" s="4">
        <v>86</v>
      </c>
      <c r="Q55" t="s" s="4">
        <v>86</v>
      </c>
      <c r="R55" t="s" s="4">
        <v>486</v>
      </c>
      <c r="S55" t="s" s="4">
        <v>86</v>
      </c>
      <c r="T55" t="s" s="4">
        <v>279</v>
      </c>
      <c r="U55" t="s" s="4">
        <v>86</v>
      </c>
      <c r="V55" t="s" s="4">
        <v>86</v>
      </c>
      <c r="W55" t="s" s="4">
        <v>280</v>
      </c>
      <c r="X55" t="s" s="4">
        <v>281</v>
      </c>
      <c r="Y55" t="s" s="4">
        <v>282</v>
      </c>
      <c r="Z55" t="s" s="4">
        <v>86</v>
      </c>
      <c r="AA55" t="s" s="4">
        <v>486</v>
      </c>
      <c r="AB55" t="s" s="4">
        <v>486</v>
      </c>
      <c r="AC55" t="s" s="4">
        <v>275</v>
      </c>
      <c r="AD55" t="s" s="4">
        <v>283</v>
      </c>
      <c r="AE55" t="s" s="4">
        <v>276</v>
      </c>
      <c r="AF55" t="s" s="4">
        <v>113</v>
      </c>
    </row>
    <row r="56" ht="45.0" customHeight="true">
      <c r="A56" t="s" s="4">
        <v>487</v>
      </c>
      <c r="B56" t="s" s="4">
        <v>78</v>
      </c>
      <c r="C56" t="s" s="4">
        <v>79</v>
      </c>
      <c r="D56" t="s" s="4">
        <v>80</v>
      </c>
      <c r="E56" t="s" s="4">
        <v>285</v>
      </c>
      <c r="F56" t="s" s="4">
        <v>82</v>
      </c>
      <c r="G56" t="s" s="4">
        <v>286</v>
      </c>
      <c r="H56" t="s" s="4">
        <v>287</v>
      </c>
      <c r="I56" t="s" s="4">
        <v>274</v>
      </c>
      <c r="J56" t="s" s="4">
        <v>288</v>
      </c>
      <c r="K56" t="s" s="4">
        <v>86</v>
      </c>
      <c r="L56" t="s" s="4">
        <v>275</v>
      </c>
      <c r="M56" t="s" s="4">
        <v>276</v>
      </c>
      <c r="N56" t="s" s="4">
        <v>289</v>
      </c>
      <c r="O56" t="s" s="4">
        <v>86</v>
      </c>
      <c r="P56" t="s" s="4">
        <v>86</v>
      </c>
      <c r="Q56" t="s" s="4">
        <v>86</v>
      </c>
      <c r="R56" t="s" s="4">
        <v>488</v>
      </c>
      <c r="S56" t="s" s="4">
        <v>86</v>
      </c>
      <c r="T56" t="s" s="4">
        <v>279</v>
      </c>
      <c r="U56" t="s" s="4">
        <v>86</v>
      </c>
      <c r="V56" t="s" s="4">
        <v>86</v>
      </c>
      <c r="W56" t="s" s="4">
        <v>280</v>
      </c>
      <c r="X56" t="s" s="4">
        <v>281</v>
      </c>
      <c r="Y56" t="s" s="4">
        <v>282</v>
      </c>
      <c r="Z56" t="s" s="4">
        <v>86</v>
      </c>
      <c r="AA56" t="s" s="4">
        <v>488</v>
      </c>
      <c r="AB56" t="s" s="4">
        <v>488</v>
      </c>
      <c r="AC56" t="s" s="4">
        <v>275</v>
      </c>
      <c r="AD56" t="s" s="4">
        <v>283</v>
      </c>
      <c r="AE56" t="s" s="4">
        <v>276</v>
      </c>
      <c r="AF56" t="s" s="4">
        <v>113</v>
      </c>
    </row>
    <row r="57" ht="45.0" customHeight="true">
      <c r="A57" t="s" s="4">
        <v>489</v>
      </c>
      <c r="B57" t="s" s="4">
        <v>78</v>
      </c>
      <c r="C57" t="s" s="4">
        <v>79</v>
      </c>
      <c r="D57" t="s" s="4">
        <v>80</v>
      </c>
      <c r="E57" t="s" s="4">
        <v>292</v>
      </c>
      <c r="F57" t="s" s="4">
        <v>82</v>
      </c>
      <c r="G57" t="s" s="4">
        <v>293</v>
      </c>
      <c r="H57" t="s" s="4">
        <v>294</v>
      </c>
      <c r="I57" t="s" s="4">
        <v>274</v>
      </c>
      <c r="J57" t="s" s="4">
        <v>86</v>
      </c>
      <c r="K57" t="s" s="4">
        <v>86</v>
      </c>
      <c r="L57" t="s" s="4">
        <v>275</v>
      </c>
      <c r="M57" t="s" s="4">
        <v>276</v>
      </c>
      <c r="N57" t="s" s="4">
        <v>190</v>
      </c>
      <c r="O57" t="s" s="4">
        <v>86</v>
      </c>
      <c r="P57" t="s" s="4">
        <v>86</v>
      </c>
      <c r="Q57" t="s" s="4">
        <v>86</v>
      </c>
      <c r="R57" t="s" s="4">
        <v>490</v>
      </c>
      <c r="S57" t="s" s="4">
        <v>86</v>
      </c>
      <c r="T57" t="s" s="4">
        <v>279</v>
      </c>
      <c r="U57" t="s" s="4">
        <v>86</v>
      </c>
      <c r="V57" t="s" s="4">
        <v>86</v>
      </c>
      <c r="W57" t="s" s="4">
        <v>280</v>
      </c>
      <c r="X57" t="s" s="4">
        <v>281</v>
      </c>
      <c r="Y57" t="s" s="4">
        <v>282</v>
      </c>
      <c r="Z57" t="s" s="4">
        <v>86</v>
      </c>
      <c r="AA57" t="s" s="4">
        <v>490</v>
      </c>
      <c r="AB57" t="s" s="4">
        <v>490</v>
      </c>
      <c r="AC57" t="s" s="4">
        <v>275</v>
      </c>
      <c r="AD57" t="s" s="4">
        <v>283</v>
      </c>
      <c r="AE57" t="s" s="4">
        <v>276</v>
      </c>
      <c r="AF57" t="s" s="4">
        <v>113</v>
      </c>
    </row>
    <row r="58" ht="45.0" customHeight="true">
      <c r="A58" t="s" s="4">
        <v>491</v>
      </c>
      <c r="B58" t="s" s="4">
        <v>78</v>
      </c>
      <c r="C58" t="s" s="4">
        <v>79</v>
      </c>
      <c r="D58" t="s" s="4">
        <v>80</v>
      </c>
      <c r="E58" t="s" s="4">
        <v>297</v>
      </c>
      <c r="F58" t="s" s="4">
        <v>112</v>
      </c>
      <c r="G58" t="s" s="4">
        <v>298</v>
      </c>
      <c r="H58" t="s" s="4">
        <v>299</v>
      </c>
      <c r="I58" t="s" s="4">
        <v>274</v>
      </c>
      <c r="J58" t="s" s="4">
        <v>86</v>
      </c>
      <c r="K58" t="s" s="4">
        <v>86</v>
      </c>
      <c r="L58" t="s" s="4">
        <v>275</v>
      </c>
      <c r="M58" t="s" s="4">
        <v>276</v>
      </c>
      <c r="N58" t="s" s="4">
        <v>190</v>
      </c>
      <c r="O58" t="s" s="4">
        <v>86</v>
      </c>
      <c r="P58" t="s" s="4">
        <v>86</v>
      </c>
      <c r="Q58" t="s" s="4">
        <v>86</v>
      </c>
      <c r="R58" t="s" s="4">
        <v>492</v>
      </c>
      <c r="S58" t="s" s="4">
        <v>86</v>
      </c>
      <c r="T58" t="s" s="4">
        <v>279</v>
      </c>
      <c r="U58" t="s" s="4">
        <v>86</v>
      </c>
      <c r="V58" t="s" s="4">
        <v>86</v>
      </c>
      <c r="W58" t="s" s="4">
        <v>280</v>
      </c>
      <c r="X58" t="s" s="4">
        <v>281</v>
      </c>
      <c r="Y58" t="s" s="4">
        <v>282</v>
      </c>
      <c r="Z58" t="s" s="4">
        <v>86</v>
      </c>
      <c r="AA58" t="s" s="4">
        <v>492</v>
      </c>
      <c r="AB58" t="s" s="4">
        <v>492</v>
      </c>
      <c r="AC58" t="s" s="4">
        <v>275</v>
      </c>
      <c r="AD58" t="s" s="4">
        <v>283</v>
      </c>
      <c r="AE58" t="s" s="4">
        <v>276</v>
      </c>
      <c r="AF58" t="s" s="4">
        <v>113</v>
      </c>
    </row>
    <row r="59" ht="45.0" customHeight="true">
      <c r="A59" t="s" s="4">
        <v>493</v>
      </c>
      <c r="B59" t="s" s="4">
        <v>78</v>
      </c>
      <c r="C59" t="s" s="4">
        <v>79</v>
      </c>
      <c r="D59" t="s" s="4">
        <v>80</v>
      </c>
      <c r="E59" t="s" s="4">
        <v>494</v>
      </c>
      <c r="F59" t="s" s="4">
        <v>82</v>
      </c>
      <c r="G59" t="s" s="4">
        <v>495</v>
      </c>
      <c r="H59" t="s" s="4">
        <v>496</v>
      </c>
      <c r="I59" t="s" s="4">
        <v>497</v>
      </c>
      <c r="J59" t="s" s="4">
        <v>498</v>
      </c>
      <c r="K59" t="s" s="4">
        <v>499</v>
      </c>
      <c r="L59" t="s" s="4">
        <v>500</v>
      </c>
      <c r="M59" t="s" s="4">
        <v>501</v>
      </c>
      <c r="N59" t="s" s="4">
        <v>502</v>
      </c>
      <c r="O59" t="s" s="4">
        <v>86</v>
      </c>
      <c r="P59" t="s" s="4">
        <v>86</v>
      </c>
      <c r="Q59" t="s" s="4">
        <v>86</v>
      </c>
      <c r="R59" t="s" s="4">
        <v>503</v>
      </c>
      <c r="S59" t="s" s="4">
        <v>86</v>
      </c>
      <c r="T59" t="s" s="4">
        <v>504</v>
      </c>
      <c r="U59" t="s" s="4">
        <v>86</v>
      </c>
      <c r="V59" t="s" s="4">
        <v>505</v>
      </c>
      <c r="W59" t="s" s="4">
        <v>506</v>
      </c>
      <c r="X59" t="s" s="4">
        <v>86</v>
      </c>
      <c r="Y59" t="s" s="4">
        <v>86</v>
      </c>
      <c r="Z59" t="s" s="4">
        <v>86</v>
      </c>
      <c r="AA59" t="s" s="4">
        <v>503</v>
      </c>
      <c r="AB59" t="s" s="4">
        <v>503</v>
      </c>
      <c r="AC59" t="s" s="4">
        <v>507</v>
      </c>
      <c r="AD59" t="s" s="4">
        <v>508</v>
      </c>
      <c r="AE59" t="s" s="4">
        <v>224</v>
      </c>
      <c r="AF59" t="s" s="4">
        <v>143</v>
      </c>
    </row>
    <row r="60" ht="45.0" customHeight="true">
      <c r="A60" t="s" s="4">
        <v>509</v>
      </c>
      <c r="B60" t="s" s="4">
        <v>78</v>
      </c>
      <c r="C60" t="s" s="4">
        <v>79</v>
      </c>
      <c r="D60" t="s" s="4">
        <v>80</v>
      </c>
      <c r="E60" t="s" s="4">
        <v>510</v>
      </c>
      <c r="F60" t="s" s="4">
        <v>82</v>
      </c>
      <c r="G60" t="s" s="4">
        <v>495</v>
      </c>
      <c r="H60" t="s" s="4">
        <v>511</v>
      </c>
      <c r="I60" t="s" s="4">
        <v>497</v>
      </c>
      <c r="J60" t="s" s="4">
        <v>498</v>
      </c>
      <c r="K60" t="s" s="4">
        <v>499</v>
      </c>
      <c r="L60" t="s" s="4">
        <v>500</v>
      </c>
      <c r="M60" t="s" s="4">
        <v>501</v>
      </c>
      <c r="N60" t="s" s="4">
        <v>502</v>
      </c>
      <c r="O60" t="s" s="4">
        <v>86</v>
      </c>
      <c r="P60" t="s" s="4">
        <v>86</v>
      </c>
      <c r="Q60" t="s" s="4">
        <v>86</v>
      </c>
      <c r="R60" t="s" s="4">
        <v>512</v>
      </c>
      <c r="S60" t="s" s="4">
        <v>86</v>
      </c>
      <c r="T60" t="s" s="4">
        <v>513</v>
      </c>
      <c r="U60" t="s" s="4">
        <v>86</v>
      </c>
      <c r="V60" t="s" s="4">
        <v>505</v>
      </c>
      <c r="W60" t="s" s="4">
        <v>506</v>
      </c>
      <c r="X60" t="s" s="4">
        <v>86</v>
      </c>
      <c r="Y60" t="s" s="4">
        <v>86</v>
      </c>
      <c r="Z60" t="s" s="4">
        <v>86</v>
      </c>
      <c r="AA60" t="s" s="4">
        <v>512</v>
      </c>
      <c r="AB60" t="s" s="4">
        <v>512</v>
      </c>
      <c r="AC60" t="s" s="4">
        <v>507</v>
      </c>
      <c r="AD60" t="s" s="4">
        <v>508</v>
      </c>
      <c r="AE60" t="s" s="4">
        <v>224</v>
      </c>
      <c r="AF60" t="s" s="4">
        <v>143</v>
      </c>
    </row>
    <row r="61" ht="45.0" customHeight="true">
      <c r="A61" t="s" s="4">
        <v>514</v>
      </c>
      <c r="B61" t="s" s="4">
        <v>78</v>
      </c>
      <c r="C61" t="s" s="4">
        <v>79</v>
      </c>
      <c r="D61" t="s" s="4">
        <v>80</v>
      </c>
      <c r="E61" t="s" s="4">
        <v>515</v>
      </c>
      <c r="F61" t="s" s="4">
        <v>82</v>
      </c>
      <c r="G61" t="s" s="4">
        <v>495</v>
      </c>
      <c r="H61" t="s" s="4">
        <v>516</v>
      </c>
      <c r="I61" t="s" s="4">
        <v>497</v>
      </c>
      <c r="J61" t="s" s="4">
        <v>498</v>
      </c>
      <c r="K61" t="s" s="4">
        <v>499</v>
      </c>
      <c r="L61" t="s" s="4">
        <v>500</v>
      </c>
      <c r="M61" t="s" s="4">
        <v>501</v>
      </c>
      <c r="N61" t="s" s="4">
        <v>502</v>
      </c>
      <c r="O61" t="s" s="4">
        <v>86</v>
      </c>
      <c r="P61" t="s" s="4">
        <v>86</v>
      </c>
      <c r="Q61" t="s" s="4">
        <v>86</v>
      </c>
      <c r="R61" t="s" s="4">
        <v>517</v>
      </c>
      <c r="S61" t="s" s="4">
        <v>86</v>
      </c>
      <c r="T61" t="s" s="4">
        <v>504</v>
      </c>
      <c r="U61" t="s" s="4">
        <v>86</v>
      </c>
      <c r="V61" t="s" s="4">
        <v>505</v>
      </c>
      <c r="W61" t="s" s="4">
        <v>506</v>
      </c>
      <c r="X61" t="s" s="4">
        <v>86</v>
      </c>
      <c r="Y61" t="s" s="4">
        <v>86</v>
      </c>
      <c r="Z61" t="s" s="4">
        <v>86</v>
      </c>
      <c r="AA61" t="s" s="4">
        <v>517</v>
      </c>
      <c r="AB61" t="s" s="4">
        <v>517</v>
      </c>
      <c r="AC61" t="s" s="4">
        <v>507</v>
      </c>
      <c r="AD61" t="s" s="4">
        <v>508</v>
      </c>
      <c r="AE61" t="s" s="4">
        <v>224</v>
      </c>
      <c r="AF61" t="s" s="4">
        <v>143</v>
      </c>
    </row>
    <row r="62" ht="45.0" customHeight="true">
      <c r="A62" t="s" s="4">
        <v>518</v>
      </c>
      <c r="B62" t="s" s="4">
        <v>78</v>
      </c>
      <c r="C62" t="s" s="4">
        <v>79</v>
      </c>
      <c r="D62" t="s" s="4">
        <v>80</v>
      </c>
      <c r="E62" t="s" s="4">
        <v>519</v>
      </c>
      <c r="F62" t="s" s="4">
        <v>82</v>
      </c>
      <c r="G62" t="s" s="4">
        <v>495</v>
      </c>
      <c r="H62" t="s" s="4">
        <v>520</v>
      </c>
      <c r="I62" t="s" s="4">
        <v>497</v>
      </c>
      <c r="J62" t="s" s="4">
        <v>498</v>
      </c>
      <c r="K62" t="s" s="4">
        <v>499</v>
      </c>
      <c r="L62" t="s" s="4">
        <v>500</v>
      </c>
      <c r="M62" t="s" s="4">
        <v>501</v>
      </c>
      <c r="N62" t="s" s="4">
        <v>502</v>
      </c>
      <c r="O62" t="s" s="4">
        <v>86</v>
      </c>
      <c r="P62" t="s" s="4">
        <v>86</v>
      </c>
      <c r="Q62" t="s" s="4">
        <v>86</v>
      </c>
      <c r="R62" t="s" s="4">
        <v>521</v>
      </c>
      <c r="S62" t="s" s="4">
        <v>86</v>
      </c>
      <c r="T62" t="s" s="4">
        <v>504</v>
      </c>
      <c r="U62" t="s" s="4">
        <v>86</v>
      </c>
      <c r="V62" t="s" s="4">
        <v>505</v>
      </c>
      <c r="W62" t="s" s="4">
        <v>506</v>
      </c>
      <c r="X62" t="s" s="4">
        <v>86</v>
      </c>
      <c r="Y62" t="s" s="4">
        <v>86</v>
      </c>
      <c r="Z62" t="s" s="4">
        <v>86</v>
      </c>
      <c r="AA62" t="s" s="4">
        <v>521</v>
      </c>
      <c r="AB62" t="s" s="4">
        <v>521</v>
      </c>
      <c r="AC62" t="s" s="4">
        <v>507</v>
      </c>
      <c r="AD62" t="s" s="4">
        <v>508</v>
      </c>
      <c r="AE62" t="s" s="4">
        <v>224</v>
      </c>
      <c r="AF62" t="s" s="4">
        <v>143</v>
      </c>
    </row>
    <row r="63" ht="45.0" customHeight="true">
      <c r="A63" t="s" s="4">
        <v>522</v>
      </c>
      <c r="B63" t="s" s="4">
        <v>78</v>
      </c>
      <c r="C63" t="s" s="4">
        <v>79</v>
      </c>
      <c r="D63" t="s" s="4">
        <v>80</v>
      </c>
      <c r="E63" t="s" s="4">
        <v>523</v>
      </c>
      <c r="F63" t="s" s="4">
        <v>82</v>
      </c>
      <c r="G63" t="s" s="4">
        <v>524</v>
      </c>
      <c r="H63" t="s" s="4">
        <v>525</v>
      </c>
      <c r="I63" t="s" s="4">
        <v>130</v>
      </c>
      <c r="J63" t="s" s="4">
        <v>113</v>
      </c>
      <c r="K63" t="s" s="4">
        <v>113</v>
      </c>
      <c r="L63" t="s" s="4">
        <v>87</v>
      </c>
      <c r="M63" t="s" s="4">
        <v>80</v>
      </c>
      <c r="N63" t="s" s="4">
        <v>113</v>
      </c>
      <c r="O63" t="s" s="4">
        <v>113</v>
      </c>
      <c r="P63" t="s" s="4">
        <v>113</v>
      </c>
      <c r="Q63" t="s" s="4">
        <v>113</v>
      </c>
      <c r="R63" t="s" s="4">
        <v>526</v>
      </c>
      <c r="S63" t="s" s="4">
        <v>113</v>
      </c>
      <c r="T63" t="s" s="4">
        <v>113</v>
      </c>
      <c r="U63" t="s" s="4">
        <v>113</v>
      </c>
      <c r="V63" t="s" s="4">
        <v>113</v>
      </c>
      <c r="W63" t="s" s="4">
        <v>527</v>
      </c>
      <c r="X63" t="s" s="4">
        <v>528</v>
      </c>
      <c r="Y63" t="s" s="4">
        <v>529</v>
      </c>
      <c r="Z63" t="s" s="4">
        <v>113</v>
      </c>
      <c r="AA63" t="s" s="4">
        <v>526</v>
      </c>
      <c r="AB63" t="s" s="4">
        <v>526</v>
      </c>
      <c r="AC63" t="s" s="4">
        <v>87</v>
      </c>
      <c r="AD63" t="s" s="4">
        <v>530</v>
      </c>
      <c r="AE63" t="s" s="4">
        <v>531</v>
      </c>
      <c r="AF63" t="s" s="4">
        <v>113</v>
      </c>
    </row>
    <row r="64" ht="45.0" customHeight="true">
      <c r="A64" t="s" s="4">
        <v>532</v>
      </c>
      <c r="B64" t="s" s="4">
        <v>78</v>
      </c>
      <c r="C64" t="s" s="4">
        <v>79</v>
      </c>
      <c r="D64" t="s" s="4">
        <v>80</v>
      </c>
      <c r="E64" t="s" s="4">
        <v>533</v>
      </c>
      <c r="F64" t="s" s="4">
        <v>82</v>
      </c>
      <c r="G64" t="s" s="4">
        <v>524</v>
      </c>
      <c r="H64" t="s" s="4">
        <v>534</v>
      </c>
      <c r="I64" t="s" s="4">
        <v>130</v>
      </c>
      <c r="J64" t="s" s="4">
        <v>113</v>
      </c>
      <c r="K64" t="s" s="4">
        <v>113</v>
      </c>
      <c r="L64" t="s" s="4">
        <v>87</v>
      </c>
      <c r="M64" t="s" s="4">
        <v>80</v>
      </c>
      <c r="N64" t="s" s="4">
        <v>113</v>
      </c>
      <c r="O64" t="s" s="4">
        <v>113</v>
      </c>
      <c r="P64" t="s" s="4">
        <v>113</v>
      </c>
      <c r="Q64" t="s" s="4">
        <v>113</v>
      </c>
      <c r="R64" t="s" s="4">
        <v>535</v>
      </c>
      <c r="S64" t="s" s="4">
        <v>113</v>
      </c>
      <c r="T64" t="s" s="4">
        <v>113</v>
      </c>
      <c r="U64" t="s" s="4">
        <v>113</v>
      </c>
      <c r="V64" t="s" s="4">
        <v>113</v>
      </c>
      <c r="W64" t="s" s="4">
        <v>527</v>
      </c>
      <c r="X64" t="s" s="4">
        <v>528</v>
      </c>
      <c r="Y64" t="s" s="4">
        <v>529</v>
      </c>
      <c r="Z64" t="s" s="4">
        <v>113</v>
      </c>
      <c r="AA64" t="s" s="4">
        <v>535</v>
      </c>
      <c r="AB64" t="s" s="4">
        <v>535</v>
      </c>
      <c r="AC64" t="s" s="4">
        <v>87</v>
      </c>
      <c r="AD64" t="s" s="4">
        <v>530</v>
      </c>
      <c r="AE64" t="s" s="4">
        <v>531</v>
      </c>
      <c r="AF64" t="s" s="4">
        <v>113</v>
      </c>
    </row>
    <row r="65" ht="45.0" customHeight="true">
      <c r="A65" t="s" s="4">
        <v>536</v>
      </c>
      <c r="B65" t="s" s="4">
        <v>78</v>
      </c>
      <c r="C65" t="s" s="4">
        <v>79</v>
      </c>
      <c r="D65" t="s" s="4">
        <v>80</v>
      </c>
      <c r="E65" t="s" s="4">
        <v>537</v>
      </c>
      <c r="F65" t="s" s="4">
        <v>82</v>
      </c>
      <c r="G65" t="s" s="4">
        <v>524</v>
      </c>
      <c r="H65" t="s" s="4">
        <v>538</v>
      </c>
      <c r="I65" t="s" s="4">
        <v>130</v>
      </c>
      <c r="J65" t="s" s="4">
        <v>113</v>
      </c>
      <c r="K65" t="s" s="4">
        <v>113</v>
      </c>
      <c r="L65" t="s" s="4">
        <v>87</v>
      </c>
      <c r="M65" t="s" s="4">
        <v>80</v>
      </c>
      <c r="N65" t="s" s="4">
        <v>113</v>
      </c>
      <c r="O65" t="s" s="4">
        <v>113</v>
      </c>
      <c r="P65" t="s" s="4">
        <v>113</v>
      </c>
      <c r="Q65" t="s" s="4">
        <v>113</v>
      </c>
      <c r="R65" t="s" s="4">
        <v>539</v>
      </c>
      <c r="S65" t="s" s="4">
        <v>113</v>
      </c>
      <c r="T65" t="s" s="4">
        <v>113</v>
      </c>
      <c r="U65" t="s" s="4">
        <v>113</v>
      </c>
      <c r="V65" t="s" s="4">
        <v>113</v>
      </c>
      <c r="W65" t="s" s="4">
        <v>527</v>
      </c>
      <c r="X65" t="s" s="4">
        <v>528</v>
      </c>
      <c r="Y65" t="s" s="4">
        <v>529</v>
      </c>
      <c r="Z65" t="s" s="4">
        <v>113</v>
      </c>
      <c r="AA65" t="s" s="4">
        <v>539</v>
      </c>
      <c r="AB65" t="s" s="4">
        <v>539</v>
      </c>
      <c r="AC65" t="s" s="4">
        <v>87</v>
      </c>
      <c r="AD65" t="s" s="4">
        <v>530</v>
      </c>
      <c r="AE65" t="s" s="4">
        <v>531</v>
      </c>
      <c r="AF65" t="s" s="4">
        <v>113</v>
      </c>
    </row>
    <row r="66" ht="45.0" customHeight="true">
      <c r="A66" t="s" s="4">
        <v>540</v>
      </c>
      <c r="B66" t="s" s="4">
        <v>78</v>
      </c>
      <c r="C66" t="s" s="4">
        <v>79</v>
      </c>
      <c r="D66" t="s" s="4">
        <v>80</v>
      </c>
      <c r="E66" t="s" s="4">
        <v>541</v>
      </c>
      <c r="F66" t="s" s="4">
        <v>82</v>
      </c>
      <c r="G66" t="s" s="4">
        <v>524</v>
      </c>
      <c r="H66" t="s" s="4">
        <v>542</v>
      </c>
      <c r="I66" t="s" s="4">
        <v>130</v>
      </c>
      <c r="J66" t="s" s="4">
        <v>113</v>
      </c>
      <c r="K66" t="s" s="4">
        <v>113</v>
      </c>
      <c r="L66" t="s" s="4">
        <v>87</v>
      </c>
      <c r="M66" t="s" s="4">
        <v>80</v>
      </c>
      <c r="N66" t="s" s="4">
        <v>113</v>
      </c>
      <c r="O66" t="s" s="4">
        <v>113</v>
      </c>
      <c r="P66" t="s" s="4">
        <v>113</v>
      </c>
      <c r="Q66" t="s" s="4">
        <v>113</v>
      </c>
      <c r="R66" t="s" s="4">
        <v>543</v>
      </c>
      <c r="S66" t="s" s="4">
        <v>113</v>
      </c>
      <c r="T66" t="s" s="4">
        <v>113</v>
      </c>
      <c r="U66" t="s" s="4">
        <v>113</v>
      </c>
      <c r="V66" t="s" s="4">
        <v>113</v>
      </c>
      <c r="W66" t="s" s="4">
        <v>527</v>
      </c>
      <c r="X66" t="s" s="4">
        <v>528</v>
      </c>
      <c r="Y66" t="s" s="4">
        <v>529</v>
      </c>
      <c r="Z66" t="s" s="4">
        <v>113</v>
      </c>
      <c r="AA66" t="s" s="4">
        <v>543</v>
      </c>
      <c r="AB66" t="s" s="4">
        <v>543</v>
      </c>
      <c r="AC66" t="s" s="4">
        <v>87</v>
      </c>
      <c r="AD66" t="s" s="4">
        <v>530</v>
      </c>
      <c r="AE66" t="s" s="4">
        <v>531</v>
      </c>
      <c r="AF66" t="s" s="4">
        <v>113</v>
      </c>
    </row>
    <row r="67" ht="45.0" customHeight="true">
      <c r="A67" t="s" s="4">
        <v>544</v>
      </c>
      <c r="B67" t="s" s="4">
        <v>78</v>
      </c>
      <c r="C67" t="s" s="4">
        <v>79</v>
      </c>
      <c r="D67" t="s" s="4">
        <v>80</v>
      </c>
      <c r="E67" t="s" s="4">
        <v>545</v>
      </c>
      <c r="F67" t="s" s="4">
        <v>82</v>
      </c>
      <c r="G67" t="s" s="4">
        <v>128</v>
      </c>
      <c r="H67" t="s" s="4">
        <v>546</v>
      </c>
      <c r="I67" t="s" s="4">
        <v>130</v>
      </c>
      <c r="J67" t="s" s="4">
        <v>547</v>
      </c>
      <c r="K67" t="s" s="4">
        <v>548</v>
      </c>
      <c r="L67" t="s" s="4">
        <v>500</v>
      </c>
      <c r="M67" t="s" s="4">
        <v>549</v>
      </c>
      <c r="N67" t="s" s="4">
        <v>377</v>
      </c>
      <c r="O67" t="s" s="4">
        <v>111</v>
      </c>
      <c r="P67" t="s" s="4">
        <v>111</v>
      </c>
      <c r="Q67" t="s" s="4">
        <v>111</v>
      </c>
      <c r="R67" t="s" s="4">
        <v>550</v>
      </c>
      <c r="S67" t="s" s="4">
        <v>551</v>
      </c>
      <c r="T67" t="s" s="4">
        <v>552</v>
      </c>
      <c r="U67" t="s" s="4">
        <v>111</v>
      </c>
      <c r="V67" t="s" s="4">
        <v>553</v>
      </c>
      <c r="W67" t="s" s="4">
        <v>554</v>
      </c>
      <c r="X67" t="s" s="4">
        <v>111</v>
      </c>
      <c r="Y67" t="s" s="4">
        <v>111</v>
      </c>
      <c r="Z67" t="s" s="4">
        <v>111</v>
      </c>
      <c r="AA67" t="s" s="4">
        <v>550</v>
      </c>
      <c r="AB67" t="s" s="4">
        <v>550</v>
      </c>
      <c r="AC67" t="s" s="4">
        <v>555</v>
      </c>
      <c r="AD67" t="s" s="4">
        <v>556</v>
      </c>
      <c r="AE67" t="s" s="4">
        <v>224</v>
      </c>
      <c r="AF67" t="s" s="4">
        <v>143</v>
      </c>
    </row>
    <row r="68" ht="45.0" customHeight="true">
      <c r="A68" t="s" s="4">
        <v>557</v>
      </c>
      <c r="B68" t="s" s="4">
        <v>78</v>
      </c>
      <c r="C68" t="s" s="4">
        <v>79</v>
      </c>
      <c r="D68" t="s" s="4">
        <v>80</v>
      </c>
      <c r="E68" t="s" s="4">
        <v>558</v>
      </c>
      <c r="F68" t="s" s="4">
        <v>82</v>
      </c>
      <c r="G68" t="s" s="4">
        <v>128</v>
      </c>
      <c r="H68" t="s" s="4">
        <v>546</v>
      </c>
      <c r="I68" t="s" s="4">
        <v>130</v>
      </c>
      <c r="J68" t="s" s="4">
        <v>10</v>
      </c>
      <c r="K68" t="s" s="4">
        <v>559</v>
      </c>
      <c r="L68" t="s" s="4">
        <v>500</v>
      </c>
      <c r="M68" t="s" s="4">
        <v>549</v>
      </c>
      <c r="N68" t="s" s="4">
        <v>377</v>
      </c>
      <c r="O68" t="s" s="4">
        <v>111</v>
      </c>
      <c r="P68" t="s" s="4">
        <v>111</v>
      </c>
      <c r="Q68" t="s" s="4">
        <v>111</v>
      </c>
      <c r="R68" t="s" s="4">
        <v>560</v>
      </c>
      <c r="S68" t="s" s="4">
        <v>551</v>
      </c>
      <c r="T68" t="s" s="4">
        <v>552</v>
      </c>
      <c r="U68" t="s" s="4">
        <v>111</v>
      </c>
      <c r="V68" t="s" s="4">
        <v>553</v>
      </c>
      <c r="W68" t="s" s="4">
        <v>554</v>
      </c>
      <c r="X68" t="s" s="4">
        <v>111</v>
      </c>
      <c r="Y68" t="s" s="4">
        <v>111</v>
      </c>
      <c r="Z68" t="s" s="4">
        <v>111</v>
      </c>
      <c r="AA68" t="s" s="4">
        <v>560</v>
      </c>
      <c r="AB68" t="s" s="4">
        <v>560</v>
      </c>
      <c r="AC68" t="s" s="4">
        <v>555</v>
      </c>
      <c r="AD68" t="s" s="4">
        <v>556</v>
      </c>
      <c r="AE68" t="s" s="4">
        <v>224</v>
      </c>
      <c r="AF68" t="s" s="4">
        <v>143</v>
      </c>
    </row>
    <row r="69" ht="45.0" customHeight="true">
      <c r="A69" t="s" s="4">
        <v>561</v>
      </c>
      <c r="B69" t="s" s="4">
        <v>78</v>
      </c>
      <c r="C69" t="s" s="4">
        <v>79</v>
      </c>
      <c r="D69" t="s" s="4">
        <v>80</v>
      </c>
      <c r="E69" t="s" s="4">
        <v>562</v>
      </c>
      <c r="F69" t="s" s="4">
        <v>82</v>
      </c>
      <c r="G69" t="s" s="4">
        <v>128</v>
      </c>
      <c r="H69" t="s" s="4">
        <v>546</v>
      </c>
      <c r="I69" t="s" s="4">
        <v>130</v>
      </c>
      <c r="J69" t="s" s="4">
        <v>563</v>
      </c>
      <c r="K69" t="s" s="4">
        <v>564</v>
      </c>
      <c r="L69" t="s" s="4">
        <v>500</v>
      </c>
      <c r="M69" t="s" s="4">
        <v>549</v>
      </c>
      <c r="N69" t="s" s="4">
        <v>377</v>
      </c>
      <c r="O69" t="s" s="4">
        <v>111</v>
      </c>
      <c r="P69" t="s" s="4">
        <v>111</v>
      </c>
      <c r="Q69" t="s" s="4">
        <v>111</v>
      </c>
      <c r="R69" t="s" s="4">
        <v>565</v>
      </c>
      <c r="S69" t="s" s="4">
        <v>551</v>
      </c>
      <c r="T69" t="s" s="4">
        <v>552</v>
      </c>
      <c r="U69" t="s" s="4">
        <v>111</v>
      </c>
      <c r="V69" t="s" s="4">
        <v>553</v>
      </c>
      <c r="W69" t="s" s="4">
        <v>554</v>
      </c>
      <c r="X69" t="s" s="4">
        <v>111</v>
      </c>
      <c r="Y69" t="s" s="4">
        <v>111</v>
      </c>
      <c r="Z69" t="s" s="4">
        <v>111</v>
      </c>
      <c r="AA69" t="s" s="4">
        <v>565</v>
      </c>
      <c r="AB69" t="s" s="4">
        <v>565</v>
      </c>
      <c r="AC69" t="s" s="4">
        <v>555</v>
      </c>
      <c r="AD69" t="s" s="4">
        <v>556</v>
      </c>
      <c r="AE69" t="s" s="4">
        <v>224</v>
      </c>
      <c r="AF69" t="s" s="4">
        <v>143</v>
      </c>
    </row>
    <row r="70" ht="45.0" customHeight="true">
      <c r="A70" t="s" s="4">
        <v>566</v>
      </c>
      <c r="B70" t="s" s="4">
        <v>78</v>
      </c>
      <c r="C70" t="s" s="4">
        <v>79</v>
      </c>
      <c r="D70" t="s" s="4">
        <v>80</v>
      </c>
      <c r="E70" t="s" s="4">
        <v>567</v>
      </c>
      <c r="F70" t="s" s="4">
        <v>82</v>
      </c>
      <c r="G70" t="s" s="4">
        <v>128</v>
      </c>
      <c r="H70" t="s" s="4">
        <v>546</v>
      </c>
      <c r="I70" t="s" s="4">
        <v>130</v>
      </c>
      <c r="J70" t="s" s="4">
        <v>6</v>
      </c>
      <c r="K70" t="s" s="4">
        <v>568</v>
      </c>
      <c r="L70" t="s" s="4">
        <v>500</v>
      </c>
      <c r="M70" t="s" s="4">
        <v>549</v>
      </c>
      <c r="N70" t="s" s="4">
        <v>377</v>
      </c>
      <c r="O70" t="s" s="4">
        <v>111</v>
      </c>
      <c r="P70" t="s" s="4">
        <v>111</v>
      </c>
      <c r="Q70" t="s" s="4">
        <v>111</v>
      </c>
      <c r="R70" t="s" s="4">
        <v>569</v>
      </c>
      <c r="S70" t="s" s="4">
        <v>551</v>
      </c>
      <c r="T70" t="s" s="4">
        <v>552</v>
      </c>
      <c r="U70" t="s" s="4">
        <v>111</v>
      </c>
      <c r="V70" t="s" s="4">
        <v>553</v>
      </c>
      <c r="W70" t="s" s="4">
        <v>554</v>
      </c>
      <c r="X70" t="s" s="4">
        <v>111</v>
      </c>
      <c r="Y70" t="s" s="4">
        <v>111</v>
      </c>
      <c r="Z70" t="s" s="4">
        <v>111</v>
      </c>
      <c r="AA70" t="s" s="4">
        <v>569</v>
      </c>
      <c r="AB70" t="s" s="4">
        <v>569</v>
      </c>
      <c r="AC70" t="s" s="4">
        <v>555</v>
      </c>
      <c r="AD70" t="s" s="4">
        <v>556</v>
      </c>
      <c r="AE70" t="s" s="4">
        <v>224</v>
      </c>
      <c r="AF70" t="s" s="4">
        <v>143</v>
      </c>
    </row>
    <row r="71" ht="45.0" customHeight="true">
      <c r="A71" t="s" s="4">
        <v>570</v>
      </c>
      <c r="B71" t="s" s="4">
        <v>78</v>
      </c>
      <c r="C71" t="s" s="4">
        <v>79</v>
      </c>
      <c r="D71" t="s" s="4">
        <v>80</v>
      </c>
      <c r="E71" t="s" s="4">
        <v>571</v>
      </c>
      <c r="F71" t="s" s="4">
        <v>82</v>
      </c>
      <c r="G71" t="s" s="4">
        <v>128</v>
      </c>
      <c r="H71" t="s" s="4">
        <v>546</v>
      </c>
      <c r="I71" t="s" s="4">
        <v>130</v>
      </c>
      <c r="J71" t="s" s="4">
        <v>8</v>
      </c>
      <c r="K71" t="s" s="4">
        <v>572</v>
      </c>
      <c r="L71" t="s" s="4">
        <v>500</v>
      </c>
      <c r="M71" t="s" s="4">
        <v>549</v>
      </c>
      <c r="N71" t="s" s="4">
        <v>377</v>
      </c>
      <c r="O71" t="s" s="4">
        <v>111</v>
      </c>
      <c r="P71" t="s" s="4">
        <v>111</v>
      </c>
      <c r="Q71" t="s" s="4">
        <v>111</v>
      </c>
      <c r="R71" t="s" s="4">
        <v>573</v>
      </c>
      <c r="S71" t="s" s="4">
        <v>551</v>
      </c>
      <c r="T71" t="s" s="4">
        <v>552</v>
      </c>
      <c r="U71" t="s" s="4">
        <v>111</v>
      </c>
      <c r="V71" t="s" s="4">
        <v>553</v>
      </c>
      <c r="W71" t="s" s="4">
        <v>554</v>
      </c>
      <c r="X71" t="s" s="4">
        <v>111</v>
      </c>
      <c r="Y71" t="s" s="4">
        <v>111</v>
      </c>
      <c r="Z71" t="s" s="4">
        <v>111</v>
      </c>
      <c r="AA71" t="s" s="4">
        <v>573</v>
      </c>
      <c r="AB71" t="s" s="4">
        <v>573</v>
      </c>
      <c r="AC71" t="s" s="4">
        <v>555</v>
      </c>
      <c r="AD71" t="s" s="4">
        <v>556</v>
      </c>
      <c r="AE71" t="s" s="4">
        <v>224</v>
      </c>
      <c r="AF71" t="s" s="4">
        <v>143</v>
      </c>
    </row>
    <row r="72" ht="45.0" customHeight="true">
      <c r="A72" t="s" s="4">
        <v>574</v>
      </c>
      <c r="B72" t="s" s="4">
        <v>78</v>
      </c>
      <c r="C72" t="s" s="4">
        <v>79</v>
      </c>
      <c r="D72" t="s" s="4">
        <v>80</v>
      </c>
      <c r="E72" t="s" s="4">
        <v>575</v>
      </c>
      <c r="F72" t="s" s="4">
        <v>82</v>
      </c>
      <c r="G72" t="s" s="4">
        <v>128</v>
      </c>
      <c r="H72" t="s" s="4">
        <v>546</v>
      </c>
      <c r="I72" t="s" s="4">
        <v>130</v>
      </c>
      <c r="J72" t="s" s="4">
        <v>576</v>
      </c>
      <c r="K72" t="s" s="4">
        <v>548</v>
      </c>
      <c r="L72" t="s" s="4">
        <v>500</v>
      </c>
      <c r="M72" t="s" s="4">
        <v>549</v>
      </c>
      <c r="N72" t="s" s="4">
        <v>377</v>
      </c>
      <c r="O72" t="s" s="4">
        <v>111</v>
      </c>
      <c r="P72" t="s" s="4">
        <v>111</v>
      </c>
      <c r="Q72" t="s" s="4">
        <v>111</v>
      </c>
      <c r="R72" t="s" s="4">
        <v>577</v>
      </c>
      <c r="S72" t="s" s="4">
        <v>551</v>
      </c>
      <c r="T72" t="s" s="4">
        <v>552</v>
      </c>
      <c r="U72" t="s" s="4">
        <v>111</v>
      </c>
      <c r="V72" t="s" s="4">
        <v>553</v>
      </c>
      <c r="W72" t="s" s="4">
        <v>554</v>
      </c>
      <c r="X72" t="s" s="4">
        <v>111</v>
      </c>
      <c r="Y72" t="s" s="4">
        <v>111</v>
      </c>
      <c r="Z72" t="s" s="4">
        <v>111</v>
      </c>
      <c r="AA72" t="s" s="4">
        <v>577</v>
      </c>
      <c r="AB72" t="s" s="4">
        <v>577</v>
      </c>
      <c r="AC72" t="s" s="4">
        <v>555</v>
      </c>
      <c r="AD72" t="s" s="4">
        <v>556</v>
      </c>
      <c r="AE72" t="s" s="4">
        <v>224</v>
      </c>
      <c r="AF72" t="s" s="4">
        <v>143</v>
      </c>
    </row>
    <row r="73" ht="45.0" customHeight="true">
      <c r="A73" t="s" s="4">
        <v>578</v>
      </c>
      <c r="B73" t="s" s="4">
        <v>78</v>
      </c>
      <c r="C73" t="s" s="4">
        <v>79</v>
      </c>
      <c r="D73" t="s" s="4">
        <v>80</v>
      </c>
      <c r="E73" t="s" s="4">
        <v>579</v>
      </c>
      <c r="F73" t="s" s="4">
        <v>82</v>
      </c>
      <c r="G73" t="s" s="4">
        <v>128</v>
      </c>
      <c r="H73" t="s" s="4">
        <v>546</v>
      </c>
      <c r="I73" t="s" s="4">
        <v>130</v>
      </c>
      <c r="J73" t="s" s="4">
        <v>7</v>
      </c>
      <c r="K73" t="s" s="4">
        <v>580</v>
      </c>
      <c r="L73" t="s" s="4">
        <v>500</v>
      </c>
      <c r="M73" t="s" s="4">
        <v>549</v>
      </c>
      <c r="N73" t="s" s="4">
        <v>377</v>
      </c>
      <c r="O73" t="s" s="4">
        <v>111</v>
      </c>
      <c r="P73" t="s" s="4">
        <v>111</v>
      </c>
      <c r="Q73" t="s" s="4">
        <v>111</v>
      </c>
      <c r="R73" t="s" s="4">
        <v>581</v>
      </c>
      <c r="S73" t="s" s="4">
        <v>551</v>
      </c>
      <c r="T73" t="s" s="4">
        <v>552</v>
      </c>
      <c r="U73" t="s" s="4">
        <v>111</v>
      </c>
      <c r="V73" t="s" s="4">
        <v>553</v>
      </c>
      <c r="W73" t="s" s="4">
        <v>554</v>
      </c>
      <c r="X73" t="s" s="4">
        <v>111</v>
      </c>
      <c r="Y73" t="s" s="4">
        <v>111</v>
      </c>
      <c r="Z73" t="s" s="4">
        <v>111</v>
      </c>
      <c r="AA73" t="s" s="4">
        <v>581</v>
      </c>
      <c r="AB73" t="s" s="4">
        <v>581</v>
      </c>
      <c r="AC73" t="s" s="4">
        <v>555</v>
      </c>
      <c r="AD73" t="s" s="4">
        <v>556</v>
      </c>
      <c r="AE73" t="s" s="4">
        <v>224</v>
      </c>
      <c r="AF73" t="s" s="4">
        <v>143</v>
      </c>
    </row>
    <row r="74" ht="45.0" customHeight="true">
      <c r="A74" t="s" s="4">
        <v>582</v>
      </c>
      <c r="B74" t="s" s="4">
        <v>78</v>
      </c>
      <c r="C74" t="s" s="4">
        <v>79</v>
      </c>
      <c r="D74" t="s" s="4">
        <v>80</v>
      </c>
      <c r="E74" t="s" s="4">
        <v>583</v>
      </c>
      <c r="F74" t="s" s="4">
        <v>82</v>
      </c>
      <c r="G74" t="s" s="4">
        <v>128</v>
      </c>
      <c r="H74" t="s" s="4">
        <v>546</v>
      </c>
      <c r="I74" t="s" s="4">
        <v>130</v>
      </c>
      <c r="J74" t="s" s="4">
        <v>584</v>
      </c>
      <c r="K74" t="s" s="4">
        <v>585</v>
      </c>
      <c r="L74" t="s" s="4">
        <v>500</v>
      </c>
      <c r="M74" t="s" s="4">
        <v>549</v>
      </c>
      <c r="N74" t="s" s="4">
        <v>377</v>
      </c>
      <c r="O74" t="s" s="4">
        <v>111</v>
      </c>
      <c r="P74" t="s" s="4">
        <v>111</v>
      </c>
      <c r="Q74" t="s" s="4">
        <v>111</v>
      </c>
      <c r="R74" t="s" s="4">
        <v>586</v>
      </c>
      <c r="S74" t="s" s="4">
        <v>551</v>
      </c>
      <c r="T74" t="s" s="4">
        <v>552</v>
      </c>
      <c r="U74" t="s" s="4">
        <v>111</v>
      </c>
      <c r="V74" t="s" s="4">
        <v>553</v>
      </c>
      <c r="W74" t="s" s="4">
        <v>554</v>
      </c>
      <c r="X74" t="s" s="4">
        <v>111</v>
      </c>
      <c r="Y74" t="s" s="4">
        <v>111</v>
      </c>
      <c r="Z74" t="s" s="4">
        <v>111</v>
      </c>
      <c r="AA74" t="s" s="4">
        <v>586</v>
      </c>
      <c r="AB74" t="s" s="4">
        <v>586</v>
      </c>
      <c r="AC74" t="s" s="4">
        <v>555</v>
      </c>
      <c r="AD74" t="s" s="4">
        <v>556</v>
      </c>
      <c r="AE74" t="s" s="4">
        <v>224</v>
      </c>
      <c r="AF74" t="s" s="4">
        <v>143</v>
      </c>
    </row>
    <row r="75" ht="45.0" customHeight="true">
      <c r="A75" t="s" s="4">
        <v>587</v>
      </c>
      <c r="B75" t="s" s="4">
        <v>78</v>
      </c>
      <c r="C75" t="s" s="4">
        <v>79</v>
      </c>
      <c r="D75" t="s" s="4">
        <v>80</v>
      </c>
      <c r="E75" t="s" s="4">
        <v>588</v>
      </c>
      <c r="F75" t="s" s="4">
        <v>82</v>
      </c>
      <c r="G75" t="s" s="4">
        <v>589</v>
      </c>
      <c r="H75" t="s" s="4">
        <v>590</v>
      </c>
      <c r="I75" t="s" s="4">
        <v>345</v>
      </c>
      <c r="J75" t="s" s="4">
        <v>591</v>
      </c>
      <c r="K75" t="s" s="4">
        <v>237</v>
      </c>
      <c r="L75" t="s" s="4">
        <v>87</v>
      </c>
      <c r="M75" t="s" s="4">
        <v>592</v>
      </c>
      <c r="N75" t="s" s="4">
        <v>237</v>
      </c>
      <c r="O75" t="s" s="4">
        <v>237</v>
      </c>
      <c r="P75" t="s" s="4">
        <v>237</v>
      </c>
      <c r="Q75" t="s" s="4">
        <v>237</v>
      </c>
      <c r="R75" t="s" s="4">
        <v>593</v>
      </c>
      <c r="S75" t="s" s="4">
        <v>594</v>
      </c>
      <c r="T75" t="s" s="4">
        <v>237</v>
      </c>
      <c r="U75" t="s" s="4">
        <v>237</v>
      </c>
      <c r="V75" t="s" s="4">
        <v>237</v>
      </c>
      <c r="W75" t="s" s="4">
        <v>237</v>
      </c>
      <c r="X75" t="s" s="4">
        <v>237</v>
      </c>
      <c r="Y75" t="s" s="4">
        <v>237</v>
      </c>
      <c r="Z75" t="s" s="4">
        <v>237</v>
      </c>
      <c r="AA75" t="s" s="4">
        <v>593</v>
      </c>
      <c r="AB75" t="s" s="4">
        <v>593</v>
      </c>
      <c r="AC75" t="s" s="4">
        <v>595</v>
      </c>
      <c r="AD75" t="s" s="4">
        <v>596</v>
      </c>
      <c r="AE75" t="s" s="4">
        <v>531</v>
      </c>
      <c r="AF75" t="s" s="4">
        <v>237</v>
      </c>
    </row>
    <row r="76" ht="45.0" customHeight="true">
      <c r="A76" t="s" s="4">
        <v>597</v>
      </c>
      <c r="B76" t="s" s="4">
        <v>78</v>
      </c>
      <c r="C76" t="s" s="4">
        <v>79</v>
      </c>
      <c r="D76" t="s" s="4">
        <v>80</v>
      </c>
      <c r="E76" t="s" s="4">
        <v>598</v>
      </c>
      <c r="F76" t="s" s="4">
        <v>82</v>
      </c>
      <c r="G76" t="s" s="4">
        <v>599</v>
      </c>
      <c r="H76" t="s" s="4">
        <v>600</v>
      </c>
      <c r="I76" t="s" s="4">
        <v>345</v>
      </c>
      <c r="J76" t="s" s="4">
        <v>601</v>
      </c>
      <c r="K76" t="s" s="4">
        <v>237</v>
      </c>
      <c r="L76" t="s" s="4">
        <v>87</v>
      </c>
      <c r="M76" t="s" s="4">
        <v>592</v>
      </c>
      <c r="N76" t="s" s="4">
        <v>237</v>
      </c>
      <c r="O76" t="s" s="4">
        <v>237</v>
      </c>
      <c r="P76" t="s" s="4">
        <v>237</v>
      </c>
      <c r="Q76" t="s" s="4">
        <v>237</v>
      </c>
      <c r="R76" t="s" s="4">
        <v>602</v>
      </c>
      <c r="S76" t="s" s="4">
        <v>603</v>
      </c>
      <c r="T76" t="s" s="4">
        <v>237</v>
      </c>
      <c r="U76" t="s" s="4">
        <v>237</v>
      </c>
      <c r="V76" t="s" s="4">
        <v>237</v>
      </c>
      <c r="W76" t="s" s="4">
        <v>237</v>
      </c>
      <c r="X76" t="s" s="4">
        <v>237</v>
      </c>
      <c r="Y76" t="s" s="4">
        <v>237</v>
      </c>
      <c r="Z76" t="s" s="4">
        <v>237</v>
      </c>
      <c r="AA76" t="s" s="4">
        <v>602</v>
      </c>
      <c r="AB76" t="s" s="4">
        <v>602</v>
      </c>
      <c r="AC76" t="s" s="4">
        <v>595</v>
      </c>
      <c r="AD76" t="s" s="4">
        <v>596</v>
      </c>
      <c r="AE76" t="s" s="4">
        <v>531</v>
      </c>
      <c r="AF76" t="s" s="4">
        <v>237</v>
      </c>
    </row>
    <row r="77" ht="45.0" customHeight="true">
      <c r="A77" t="s" s="4">
        <v>604</v>
      </c>
      <c r="B77" t="s" s="4">
        <v>78</v>
      </c>
      <c r="C77" t="s" s="4">
        <v>79</v>
      </c>
      <c r="D77" t="s" s="4">
        <v>80</v>
      </c>
      <c r="E77" t="s" s="4">
        <v>605</v>
      </c>
      <c r="F77" t="s" s="4">
        <v>82</v>
      </c>
      <c r="G77" t="s" s="4">
        <v>606</v>
      </c>
      <c r="H77" t="s" s="4">
        <v>607</v>
      </c>
      <c r="I77" t="s" s="4">
        <v>345</v>
      </c>
      <c r="J77" t="s" s="4">
        <v>608</v>
      </c>
      <c r="K77" t="s" s="4">
        <v>609</v>
      </c>
      <c r="L77" t="s" s="4">
        <v>87</v>
      </c>
      <c r="M77" t="s" s="4">
        <v>592</v>
      </c>
      <c r="N77" t="s" s="4">
        <v>237</v>
      </c>
      <c r="O77" t="s" s="4">
        <v>237</v>
      </c>
      <c r="P77" t="s" s="4">
        <v>237</v>
      </c>
      <c r="Q77" t="s" s="4">
        <v>237</v>
      </c>
      <c r="R77" t="s" s="4">
        <v>610</v>
      </c>
      <c r="S77" t="s" s="4">
        <v>611</v>
      </c>
      <c r="T77" t="s" s="4">
        <v>237</v>
      </c>
      <c r="U77" t="s" s="4">
        <v>237</v>
      </c>
      <c r="V77" t="s" s="4">
        <v>237</v>
      </c>
      <c r="W77" t="s" s="4">
        <v>237</v>
      </c>
      <c r="X77" t="s" s="4">
        <v>237</v>
      </c>
      <c r="Y77" t="s" s="4">
        <v>237</v>
      </c>
      <c r="Z77" t="s" s="4">
        <v>237</v>
      </c>
      <c r="AA77" t="s" s="4">
        <v>610</v>
      </c>
      <c r="AB77" t="s" s="4">
        <v>610</v>
      </c>
      <c r="AC77" t="s" s="4">
        <v>595</v>
      </c>
      <c r="AD77" t="s" s="4">
        <v>596</v>
      </c>
      <c r="AE77" t="s" s="4">
        <v>531</v>
      </c>
      <c r="AF77" t="s" s="4">
        <v>237</v>
      </c>
    </row>
    <row r="78" ht="45.0" customHeight="true">
      <c r="A78" t="s" s="4">
        <v>612</v>
      </c>
      <c r="B78" t="s" s="4">
        <v>78</v>
      </c>
      <c r="C78" t="s" s="4">
        <v>79</v>
      </c>
      <c r="D78" t="s" s="4">
        <v>80</v>
      </c>
      <c r="E78" t="s" s="4">
        <v>613</v>
      </c>
      <c r="F78" t="s" s="4">
        <v>82</v>
      </c>
      <c r="G78" t="s" s="4">
        <v>614</v>
      </c>
      <c r="H78" t="s" s="4">
        <v>615</v>
      </c>
      <c r="I78" t="s" s="4">
        <v>345</v>
      </c>
      <c r="J78" t="s" s="4">
        <v>616</v>
      </c>
      <c r="K78" t="s" s="4">
        <v>609</v>
      </c>
      <c r="L78" t="s" s="4">
        <v>87</v>
      </c>
      <c r="M78" t="s" s="4">
        <v>592</v>
      </c>
      <c r="N78" t="s" s="4">
        <v>237</v>
      </c>
      <c r="O78" t="s" s="4">
        <v>237</v>
      </c>
      <c r="P78" t="s" s="4">
        <v>237</v>
      </c>
      <c r="Q78" t="s" s="4">
        <v>237</v>
      </c>
      <c r="R78" t="s" s="4">
        <v>617</v>
      </c>
      <c r="S78" t="s" s="4">
        <v>618</v>
      </c>
      <c r="T78" t="s" s="4">
        <v>237</v>
      </c>
      <c r="U78" t="s" s="4">
        <v>237</v>
      </c>
      <c r="V78" t="s" s="4">
        <v>237</v>
      </c>
      <c r="W78" t="s" s="4">
        <v>237</v>
      </c>
      <c r="X78" t="s" s="4">
        <v>237</v>
      </c>
      <c r="Y78" t="s" s="4">
        <v>237</v>
      </c>
      <c r="Z78" t="s" s="4">
        <v>237</v>
      </c>
      <c r="AA78" t="s" s="4">
        <v>617</v>
      </c>
      <c r="AB78" t="s" s="4">
        <v>617</v>
      </c>
      <c r="AC78" t="s" s="4">
        <v>595</v>
      </c>
      <c r="AD78" t="s" s="4">
        <v>596</v>
      </c>
      <c r="AE78" t="s" s="4">
        <v>531</v>
      </c>
      <c r="AF78" t="s" s="4">
        <v>237</v>
      </c>
    </row>
    <row r="79" ht="45.0" customHeight="true">
      <c r="A79" t="s" s="4">
        <v>619</v>
      </c>
      <c r="B79" t="s" s="4">
        <v>78</v>
      </c>
      <c r="C79" t="s" s="4">
        <v>79</v>
      </c>
      <c r="D79" t="s" s="4">
        <v>80</v>
      </c>
      <c r="E79" t="s" s="4">
        <v>620</v>
      </c>
      <c r="F79" t="s" s="4">
        <v>112</v>
      </c>
      <c r="G79" t="s" s="4">
        <v>621</v>
      </c>
      <c r="H79" t="s" s="4">
        <v>622</v>
      </c>
      <c r="I79" t="s" s="4">
        <v>130</v>
      </c>
      <c r="J79" t="s" s="4">
        <v>623</v>
      </c>
      <c r="K79" t="s" s="4">
        <v>86</v>
      </c>
      <c r="L79" t="s" s="4">
        <v>624</v>
      </c>
      <c r="M79" t="s" s="4">
        <v>80</v>
      </c>
      <c r="N79" t="s" s="4">
        <v>625</v>
      </c>
      <c r="O79" t="s" s="4">
        <v>86</v>
      </c>
      <c r="P79" t="s" s="4">
        <v>86</v>
      </c>
      <c r="Q79" t="s" s="4">
        <v>86</v>
      </c>
      <c r="R79" t="s" s="4">
        <v>626</v>
      </c>
      <c r="S79" t="s" s="4">
        <v>627</v>
      </c>
      <c r="T79" t="s" s="4">
        <v>86</v>
      </c>
      <c r="U79" t="s" s="4">
        <v>86</v>
      </c>
      <c r="V79" t="s" s="4">
        <v>86</v>
      </c>
      <c r="W79" t="s" s="4">
        <v>628</v>
      </c>
      <c r="X79" t="s" s="4">
        <v>86</v>
      </c>
      <c r="Y79" t="s" s="4">
        <v>86</v>
      </c>
      <c r="Z79" t="s" s="4">
        <v>86</v>
      </c>
      <c r="AA79" t="s" s="4">
        <v>626</v>
      </c>
      <c r="AB79" t="s" s="4">
        <v>626</v>
      </c>
      <c r="AC79" t="s" s="4">
        <v>87</v>
      </c>
      <c r="AD79" t="s" s="4">
        <v>629</v>
      </c>
      <c r="AE79" t="s" s="4">
        <v>531</v>
      </c>
      <c r="AF79" t="s" s="4">
        <v>240</v>
      </c>
    </row>
    <row r="80" ht="45.0" customHeight="true">
      <c r="A80" t="s" s="4">
        <v>630</v>
      </c>
      <c r="B80" t="s" s="4">
        <v>78</v>
      </c>
      <c r="C80" t="s" s="4">
        <v>79</v>
      </c>
      <c r="D80" t="s" s="4">
        <v>80</v>
      </c>
      <c r="E80" t="s" s="4">
        <v>631</v>
      </c>
      <c r="F80" t="s" s="4">
        <v>82</v>
      </c>
      <c r="G80" t="s" s="4">
        <v>632</v>
      </c>
      <c r="H80" t="s" s="4">
        <v>633</v>
      </c>
      <c r="I80" t="s" s="4">
        <v>345</v>
      </c>
      <c r="J80" t="s" s="4">
        <v>634</v>
      </c>
      <c r="K80" t="s" s="4">
        <v>86</v>
      </c>
      <c r="L80" t="s" s="4">
        <v>624</v>
      </c>
      <c r="M80" t="s" s="4">
        <v>80</v>
      </c>
      <c r="N80" t="s" s="4">
        <v>625</v>
      </c>
      <c r="O80" t="s" s="4">
        <v>86</v>
      </c>
      <c r="P80" t="s" s="4">
        <v>86</v>
      </c>
      <c r="Q80" t="s" s="4">
        <v>86</v>
      </c>
      <c r="R80" t="s" s="4">
        <v>635</v>
      </c>
      <c r="S80" t="s" s="4">
        <v>636</v>
      </c>
      <c r="T80" t="s" s="4">
        <v>86</v>
      </c>
      <c r="U80" t="s" s="4">
        <v>86</v>
      </c>
      <c r="V80" t="s" s="4">
        <v>86</v>
      </c>
      <c r="W80" t="s" s="4">
        <v>86</v>
      </c>
      <c r="X80" t="s" s="4">
        <v>86</v>
      </c>
      <c r="Y80" t="s" s="4">
        <v>86</v>
      </c>
      <c r="Z80" t="s" s="4">
        <v>86</v>
      </c>
      <c r="AA80" t="s" s="4">
        <v>635</v>
      </c>
      <c r="AB80" t="s" s="4">
        <v>635</v>
      </c>
      <c r="AC80" t="s" s="4">
        <v>87</v>
      </c>
      <c r="AD80" t="s" s="4">
        <v>629</v>
      </c>
      <c r="AE80" t="s" s="4">
        <v>531</v>
      </c>
      <c r="AF80" t="s" s="4">
        <v>240</v>
      </c>
    </row>
    <row r="81" ht="45.0" customHeight="true">
      <c r="A81" t="s" s="4">
        <v>637</v>
      </c>
      <c r="B81" t="s" s="4">
        <v>78</v>
      </c>
      <c r="C81" t="s" s="4">
        <v>79</v>
      </c>
      <c r="D81" t="s" s="4">
        <v>80</v>
      </c>
      <c r="E81" t="s" s="4">
        <v>638</v>
      </c>
      <c r="F81" t="s" s="4">
        <v>82</v>
      </c>
      <c r="G81" t="s" s="4">
        <v>83</v>
      </c>
      <c r="H81" t="s" s="4">
        <v>639</v>
      </c>
      <c r="I81" t="s" s="4">
        <v>640</v>
      </c>
      <c r="J81" t="s" s="4">
        <v>639</v>
      </c>
      <c r="K81" t="s" s="4">
        <v>641</v>
      </c>
      <c r="L81" t="s" s="4">
        <v>642</v>
      </c>
      <c r="M81" t="s" s="4">
        <v>80</v>
      </c>
      <c r="N81" t="s" s="4">
        <v>643</v>
      </c>
      <c r="O81" t="s" s="4">
        <v>584</v>
      </c>
      <c r="P81" t="s" s="4">
        <v>576</v>
      </c>
      <c r="Q81" t="s" s="4">
        <v>143</v>
      </c>
      <c r="R81" t="s" s="4">
        <v>644</v>
      </c>
      <c r="S81" t="s" s="4">
        <v>143</v>
      </c>
      <c r="T81" t="s" s="4">
        <v>645</v>
      </c>
      <c r="U81" t="s" s="4">
        <v>645</v>
      </c>
      <c r="V81" t="s" s="4">
        <v>646</v>
      </c>
      <c r="W81" t="s" s="4">
        <v>647</v>
      </c>
      <c r="X81" t="s" s="4">
        <v>648</v>
      </c>
      <c r="Y81" t="s" s="4">
        <v>647</v>
      </c>
      <c r="Z81" t="s" s="4">
        <v>649</v>
      </c>
      <c r="AA81" t="s" s="4">
        <v>644</v>
      </c>
      <c r="AB81" t="s" s="4">
        <v>644</v>
      </c>
      <c r="AC81" t="s" s="4">
        <v>143</v>
      </c>
      <c r="AD81" t="s" s="4">
        <v>650</v>
      </c>
      <c r="AE81" t="s" s="4">
        <v>80</v>
      </c>
      <c r="AF81" t="s" s="4">
        <v>143</v>
      </c>
    </row>
    <row r="82" ht="45.0" customHeight="true">
      <c r="A82" t="s" s="4">
        <v>651</v>
      </c>
      <c r="B82" t="s" s="4">
        <v>78</v>
      </c>
      <c r="C82" t="s" s="4">
        <v>79</v>
      </c>
      <c r="D82" t="s" s="4">
        <v>80</v>
      </c>
      <c r="E82" t="s" s="4">
        <v>652</v>
      </c>
      <c r="F82" t="s" s="4">
        <v>82</v>
      </c>
      <c r="G82" t="s" s="4">
        <v>83</v>
      </c>
      <c r="H82" t="s" s="4">
        <v>639</v>
      </c>
      <c r="I82" t="s" s="4">
        <v>640</v>
      </c>
      <c r="J82" t="s" s="4">
        <v>639</v>
      </c>
      <c r="K82" t="s" s="4">
        <v>641</v>
      </c>
      <c r="L82" t="s" s="4">
        <v>642</v>
      </c>
      <c r="M82" t="s" s="4">
        <v>80</v>
      </c>
      <c r="N82" t="s" s="4">
        <v>653</v>
      </c>
      <c r="O82" t="s" s="4">
        <v>584</v>
      </c>
      <c r="P82" t="s" s="4">
        <v>576</v>
      </c>
      <c r="Q82" t="s" s="4">
        <v>143</v>
      </c>
      <c r="R82" t="s" s="4">
        <v>654</v>
      </c>
      <c r="S82" t="s" s="4">
        <v>143</v>
      </c>
      <c r="T82" t="s" s="4">
        <v>645</v>
      </c>
      <c r="U82" t="s" s="4">
        <v>645</v>
      </c>
      <c r="V82" t="s" s="4">
        <v>646</v>
      </c>
      <c r="W82" t="s" s="4">
        <v>647</v>
      </c>
      <c r="X82" t="s" s="4">
        <v>648</v>
      </c>
      <c r="Y82" t="s" s="4">
        <v>647</v>
      </c>
      <c r="Z82" t="s" s="4">
        <v>649</v>
      </c>
      <c r="AA82" t="s" s="4">
        <v>654</v>
      </c>
      <c r="AB82" t="s" s="4">
        <v>654</v>
      </c>
      <c r="AC82" t="s" s="4">
        <v>143</v>
      </c>
      <c r="AD82" t="s" s="4">
        <v>650</v>
      </c>
      <c r="AE82" t="s" s="4">
        <v>80</v>
      </c>
      <c r="AF82" t="s" s="4">
        <v>143</v>
      </c>
    </row>
    <row r="83" ht="45.0" customHeight="true">
      <c r="A83" t="s" s="4">
        <v>655</v>
      </c>
      <c r="B83" t="s" s="4">
        <v>78</v>
      </c>
      <c r="C83" t="s" s="4">
        <v>79</v>
      </c>
      <c r="D83" t="s" s="4">
        <v>80</v>
      </c>
      <c r="E83" t="s" s="4">
        <v>656</v>
      </c>
      <c r="F83" t="s" s="4">
        <v>82</v>
      </c>
      <c r="G83" t="s" s="4">
        <v>83</v>
      </c>
      <c r="H83" t="s" s="4">
        <v>639</v>
      </c>
      <c r="I83" t="s" s="4">
        <v>640</v>
      </c>
      <c r="J83" t="s" s="4">
        <v>639</v>
      </c>
      <c r="K83" t="s" s="4">
        <v>641</v>
      </c>
      <c r="L83" t="s" s="4">
        <v>642</v>
      </c>
      <c r="M83" t="s" s="4">
        <v>80</v>
      </c>
      <c r="N83" t="s" s="4">
        <v>657</v>
      </c>
      <c r="O83" t="s" s="4">
        <v>584</v>
      </c>
      <c r="P83" t="s" s="4">
        <v>576</v>
      </c>
      <c r="Q83" t="s" s="4">
        <v>143</v>
      </c>
      <c r="R83" t="s" s="4">
        <v>658</v>
      </c>
      <c r="S83" t="s" s="4">
        <v>143</v>
      </c>
      <c r="T83" t="s" s="4">
        <v>645</v>
      </c>
      <c r="U83" t="s" s="4">
        <v>645</v>
      </c>
      <c r="V83" t="s" s="4">
        <v>646</v>
      </c>
      <c r="W83" t="s" s="4">
        <v>647</v>
      </c>
      <c r="X83" t="s" s="4">
        <v>648</v>
      </c>
      <c r="Y83" t="s" s="4">
        <v>647</v>
      </c>
      <c r="Z83" t="s" s="4">
        <v>649</v>
      </c>
      <c r="AA83" t="s" s="4">
        <v>658</v>
      </c>
      <c r="AB83" t="s" s="4">
        <v>658</v>
      </c>
      <c r="AC83" t="s" s="4">
        <v>143</v>
      </c>
      <c r="AD83" t="s" s="4">
        <v>650</v>
      </c>
      <c r="AE83" t="s" s="4">
        <v>80</v>
      </c>
      <c r="AF83" t="s" s="4">
        <v>143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1049</v>
      </c>
    </row>
    <row r="2">
      <c r="A2" t="s">
        <v>937</v>
      </c>
    </row>
    <row r="3">
      <c r="A3" t="s">
        <v>938</v>
      </c>
    </row>
    <row r="4">
      <c r="A4" t="s">
        <v>911</v>
      </c>
    </row>
    <row r="5">
      <c r="A5" t="s">
        <v>935</v>
      </c>
    </row>
    <row r="6">
      <c r="A6" t="s">
        <v>912</v>
      </c>
    </row>
    <row r="7">
      <c r="A7" t="s">
        <v>913</v>
      </c>
    </row>
    <row r="8">
      <c r="A8" t="s">
        <v>914</v>
      </c>
    </row>
    <row r="9">
      <c r="A9" t="s">
        <v>931</v>
      </c>
    </row>
    <row r="10">
      <c r="A10" t="s">
        <v>1050</v>
      </c>
    </row>
    <row r="11">
      <c r="A11" t="s">
        <v>919</v>
      </c>
    </row>
    <row r="12">
      <c r="A12" t="s">
        <v>932</v>
      </c>
    </row>
    <row r="13">
      <c r="A13" t="s">
        <v>922</v>
      </c>
    </row>
    <row r="14">
      <c r="A14" t="s">
        <v>928</v>
      </c>
    </row>
    <row r="15">
      <c r="A15" t="s">
        <v>916</v>
      </c>
    </row>
    <row r="16">
      <c r="A16" t="s">
        <v>923</v>
      </c>
    </row>
    <row r="17">
      <c r="A17" t="s">
        <v>934</v>
      </c>
    </row>
    <row r="18">
      <c r="A18" t="s">
        <v>930</v>
      </c>
    </row>
    <row r="19">
      <c r="A19" t="s">
        <v>924</v>
      </c>
    </row>
    <row r="20">
      <c r="A20" t="s">
        <v>921</v>
      </c>
    </row>
    <row r="21">
      <c r="A21" t="s">
        <v>925</v>
      </c>
    </row>
    <row r="22">
      <c r="A22" t="s">
        <v>926</v>
      </c>
    </row>
    <row r="23">
      <c r="A23" t="s">
        <v>939</v>
      </c>
    </row>
    <row r="24">
      <c r="A24" t="s">
        <v>918</v>
      </c>
    </row>
    <row r="25">
      <c r="A25" t="s">
        <v>917</v>
      </c>
    </row>
    <row r="26">
      <c r="A26" t="s">
        <v>915</v>
      </c>
    </row>
    <row r="27">
      <c r="A27" t="s">
        <v>941</v>
      </c>
    </row>
    <row r="28">
      <c r="A28" t="s">
        <v>927</v>
      </c>
    </row>
    <row r="29">
      <c r="A29" t="s">
        <v>920</v>
      </c>
    </row>
    <row r="30">
      <c r="A30" t="s">
        <v>966</v>
      </c>
    </row>
    <row r="31">
      <c r="A31" t="s">
        <v>933</v>
      </c>
    </row>
    <row r="32">
      <c r="A32" t="s">
        <v>929</v>
      </c>
    </row>
  </sheetData>
  <pageMargins bottom="0.75" footer="0.3" header="0.3" left="0.7" right="0.7" top="0.75"/>
</worksheet>
</file>

<file path=xl/worksheets/sheet11.xml><?xml version="1.0" encoding="utf-8"?>
<worksheet xmlns="http://schemas.openxmlformats.org/spreadsheetml/2006/main">
  <dimension ref="A1:S67"/>
  <sheetViews>
    <sheetView workbookViewId="0"/>
  </sheetViews>
  <sheetFormatPr defaultRowHeight="15.0"/>
  <cols>
    <col min="3" max="3" width="33.17578125" customWidth="true" bestFit="true"/>
    <col min="4" max="4" width="79.9687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742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1051</v>
      </c>
      <c r="D2" t="s">
        <v>1052</v>
      </c>
      <c r="E2" t="s">
        <v>1053</v>
      </c>
      <c r="F2" t="s">
        <v>1054</v>
      </c>
      <c r="G2" t="s">
        <v>1055</v>
      </c>
      <c r="H2" t="s">
        <v>1056</v>
      </c>
      <c r="I2" t="s">
        <v>1057</v>
      </c>
      <c r="J2" t="s">
        <v>1058</v>
      </c>
      <c r="K2" t="s">
        <v>1059</v>
      </c>
      <c r="L2" t="s">
        <v>1060</v>
      </c>
      <c r="M2" t="s">
        <v>1061</v>
      </c>
      <c r="N2" t="s">
        <v>1062</v>
      </c>
      <c r="O2" t="s">
        <v>1063</v>
      </c>
      <c r="P2" t="s">
        <v>1064</v>
      </c>
      <c r="Q2" t="s">
        <v>1065</v>
      </c>
      <c r="R2" t="s">
        <v>1066</v>
      </c>
    </row>
    <row r="3">
      <c r="A3" t="s" s="1">
        <v>677</v>
      </c>
      <c r="B3" s="1"/>
      <c r="C3" t="s" s="1">
        <v>1067</v>
      </c>
      <c r="D3" t="s" s="1">
        <v>958</v>
      </c>
      <c r="E3" t="s" s="1">
        <v>1068</v>
      </c>
      <c r="F3" t="s" s="1">
        <v>960</v>
      </c>
      <c r="G3" t="s" s="1">
        <v>681</v>
      </c>
      <c r="H3" t="s" s="1">
        <v>682</v>
      </c>
      <c r="I3" t="s" s="1">
        <v>1069</v>
      </c>
      <c r="J3" t="s" s="1">
        <v>1070</v>
      </c>
      <c r="K3" t="s" s="1">
        <v>963</v>
      </c>
      <c r="L3" t="s" s="1">
        <v>686</v>
      </c>
      <c r="M3" t="s" s="1">
        <v>687</v>
      </c>
      <c r="N3" t="s" s="1">
        <v>1071</v>
      </c>
      <c r="O3" t="s" s="1">
        <v>1072</v>
      </c>
      <c r="P3" t="s" s="1">
        <v>1073</v>
      </c>
      <c r="Q3" t="s" s="1">
        <v>1074</v>
      </c>
      <c r="R3" t="s" s="1">
        <v>692</v>
      </c>
    </row>
    <row r="4" ht="45.0" customHeight="true">
      <c r="A4" t="s" s="4">
        <v>90</v>
      </c>
      <c r="B4" t="s" s="4">
        <v>1075</v>
      </c>
      <c r="C4" t="s" s="4">
        <v>965</v>
      </c>
      <c r="D4" t="s" s="4">
        <v>707</v>
      </c>
      <c r="E4" t="s" s="4">
        <v>697</v>
      </c>
      <c r="F4" t="s" s="4">
        <v>698</v>
      </c>
      <c r="G4" t="s" s="4">
        <v>699</v>
      </c>
      <c r="H4" t="s" s="4">
        <v>699</v>
      </c>
      <c r="I4" t="s" s="4">
        <v>700</v>
      </c>
      <c r="J4" t="s" s="4">
        <v>701</v>
      </c>
      <c r="K4" t="s" s="4">
        <v>702</v>
      </c>
      <c r="L4" t="s" s="4">
        <v>701</v>
      </c>
      <c r="M4" t="s" s="4">
        <v>702</v>
      </c>
      <c r="N4" t="s" s="4">
        <v>701</v>
      </c>
      <c r="O4" t="s" s="4">
        <v>703</v>
      </c>
      <c r="P4" t="s" s="4">
        <v>966</v>
      </c>
      <c r="Q4" t="s" s="4">
        <v>705</v>
      </c>
      <c r="R4" t="s" s="4">
        <v>86</v>
      </c>
    </row>
    <row r="5" ht="45.0" customHeight="true">
      <c r="A5" t="s" s="4">
        <v>97</v>
      </c>
      <c r="B5" t="s" s="4">
        <v>1076</v>
      </c>
      <c r="C5" t="s" s="4">
        <v>965</v>
      </c>
      <c r="D5" t="s" s="4">
        <v>707</v>
      </c>
      <c r="E5" t="s" s="4">
        <v>697</v>
      </c>
      <c r="F5" t="s" s="4">
        <v>698</v>
      </c>
      <c r="G5" t="s" s="4">
        <v>699</v>
      </c>
      <c r="H5" t="s" s="4">
        <v>699</v>
      </c>
      <c r="I5" t="s" s="4">
        <v>700</v>
      </c>
      <c r="J5" t="s" s="4">
        <v>701</v>
      </c>
      <c r="K5" t="s" s="4">
        <v>702</v>
      </c>
      <c r="L5" t="s" s="4">
        <v>701</v>
      </c>
      <c r="M5" t="s" s="4">
        <v>702</v>
      </c>
      <c r="N5" t="s" s="4">
        <v>701</v>
      </c>
      <c r="O5" t="s" s="4">
        <v>703</v>
      </c>
      <c r="P5" t="s" s="4">
        <v>966</v>
      </c>
      <c r="Q5" t="s" s="4">
        <v>705</v>
      </c>
      <c r="R5" t="s" s="4">
        <v>86</v>
      </c>
    </row>
    <row r="6" ht="45.0" customHeight="true">
      <c r="A6" t="s" s="4">
        <v>101</v>
      </c>
      <c r="B6" t="s" s="4">
        <v>1077</v>
      </c>
      <c r="C6" t="s" s="4">
        <v>965</v>
      </c>
      <c r="D6" t="s" s="4">
        <v>707</v>
      </c>
      <c r="E6" t="s" s="4">
        <v>697</v>
      </c>
      <c r="F6" t="s" s="4">
        <v>698</v>
      </c>
      <c r="G6" t="s" s="4">
        <v>699</v>
      </c>
      <c r="H6" t="s" s="4">
        <v>699</v>
      </c>
      <c r="I6" t="s" s="4">
        <v>700</v>
      </c>
      <c r="J6" t="s" s="4">
        <v>701</v>
      </c>
      <c r="K6" t="s" s="4">
        <v>702</v>
      </c>
      <c r="L6" t="s" s="4">
        <v>701</v>
      </c>
      <c r="M6" t="s" s="4">
        <v>702</v>
      </c>
      <c r="N6" t="s" s="4">
        <v>701</v>
      </c>
      <c r="O6" t="s" s="4">
        <v>703</v>
      </c>
      <c r="P6" t="s" s="4">
        <v>966</v>
      </c>
      <c r="Q6" t="s" s="4">
        <v>705</v>
      </c>
      <c r="R6" t="s" s="4">
        <v>86</v>
      </c>
    </row>
    <row r="7" ht="45.0" customHeight="true">
      <c r="A7" t="s" s="4">
        <v>105</v>
      </c>
      <c r="B7" t="s" s="4">
        <v>1078</v>
      </c>
      <c r="C7" t="s" s="4">
        <v>965</v>
      </c>
      <c r="D7" t="s" s="4">
        <v>707</v>
      </c>
      <c r="E7" t="s" s="4">
        <v>697</v>
      </c>
      <c r="F7" t="s" s="4">
        <v>698</v>
      </c>
      <c r="G7" t="s" s="4">
        <v>699</v>
      </c>
      <c r="H7" t="s" s="4">
        <v>699</v>
      </c>
      <c r="I7" t="s" s="4">
        <v>700</v>
      </c>
      <c r="J7" t="s" s="4">
        <v>701</v>
      </c>
      <c r="K7" t="s" s="4">
        <v>702</v>
      </c>
      <c r="L7" t="s" s="4">
        <v>701</v>
      </c>
      <c r="M7" t="s" s="4">
        <v>702</v>
      </c>
      <c r="N7" t="s" s="4">
        <v>701</v>
      </c>
      <c r="O7" t="s" s="4">
        <v>703</v>
      </c>
      <c r="P7" t="s" s="4">
        <v>966</v>
      </c>
      <c r="Q7" t="s" s="4">
        <v>705</v>
      </c>
      <c r="R7" t="s" s="4">
        <v>86</v>
      </c>
    </row>
    <row r="8" ht="45.0" customHeight="true">
      <c r="A8" t="s" s="4">
        <v>109</v>
      </c>
      <c r="B8" t="s" s="4">
        <v>1079</v>
      </c>
      <c r="C8" t="s" s="4">
        <v>965</v>
      </c>
      <c r="D8" t="s" s="4">
        <v>707</v>
      </c>
      <c r="E8" t="s" s="4">
        <v>697</v>
      </c>
      <c r="F8" t="s" s="4">
        <v>698</v>
      </c>
      <c r="G8" t="s" s="4">
        <v>699</v>
      </c>
      <c r="H8" t="s" s="4">
        <v>699</v>
      </c>
      <c r="I8" t="s" s="4">
        <v>700</v>
      </c>
      <c r="J8" t="s" s="4">
        <v>701</v>
      </c>
      <c r="K8" t="s" s="4">
        <v>702</v>
      </c>
      <c r="L8" t="s" s="4">
        <v>701</v>
      </c>
      <c r="M8" t="s" s="4">
        <v>702</v>
      </c>
      <c r="N8" t="s" s="4">
        <v>701</v>
      </c>
      <c r="O8" t="s" s="4">
        <v>703</v>
      </c>
      <c r="P8" t="s" s="4">
        <v>966</v>
      </c>
      <c r="Q8" t="s" s="4">
        <v>705</v>
      </c>
      <c r="R8" t="s" s="4">
        <v>86</v>
      </c>
    </row>
    <row r="9" ht="45.0" customHeight="true">
      <c r="A9" t="s" s="4">
        <v>115</v>
      </c>
      <c r="B9" t="s" s="4">
        <v>1080</v>
      </c>
      <c r="C9" t="s" s="4">
        <v>86</v>
      </c>
      <c r="D9" t="s" s="4">
        <v>714</v>
      </c>
      <c r="E9" t="s" s="4">
        <v>697</v>
      </c>
      <c r="F9" t="s" s="4">
        <v>86</v>
      </c>
      <c r="G9" t="s" s="4">
        <v>86</v>
      </c>
      <c r="H9" t="s" s="4">
        <v>86</v>
      </c>
      <c r="I9" t="s" s="4">
        <v>700</v>
      </c>
      <c r="J9" t="s" s="4">
        <v>86</v>
      </c>
      <c r="K9" t="s" s="4">
        <v>86</v>
      </c>
      <c r="L9" t="s" s="4">
        <v>86</v>
      </c>
      <c r="M9" t="s" s="4">
        <v>86</v>
      </c>
      <c r="N9" t="s" s="4">
        <v>86</v>
      </c>
      <c r="O9" t="s" s="4">
        <v>86</v>
      </c>
      <c r="P9" t="s" s="4">
        <v>966</v>
      </c>
      <c r="Q9" t="s" s="4">
        <v>86</v>
      </c>
      <c r="R9" t="s" s="4">
        <v>86</v>
      </c>
    </row>
    <row r="10" ht="45.0" customHeight="true">
      <c r="A10" t="s" s="4">
        <v>120</v>
      </c>
      <c r="B10" t="s" s="4">
        <v>1081</v>
      </c>
      <c r="C10" t="s" s="4">
        <v>965</v>
      </c>
      <c r="D10" t="s" s="4">
        <v>707</v>
      </c>
      <c r="E10" t="s" s="4">
        <v>697</v>
      </c>
      <c r="F10" t="s" s="4">
        <v>698</v>
      </c>
      <c r="G10" t="s" s="4">
        <v>699</v>
      </c>
      <c r="H10" t="s" s="4">
        <v>699</v>
      </c>
      <c r="I10" t="s" s="4">
        <v>700</v>
      </c>
      <c r="J10" t="s" s="4">
        <v>701</v>
      </c>
      <c r="K10" t="s" s="4">
        <v>702</v>
      </c>
      <c r="L10" t="s" s="4">
        <v>701</v>
      </c>
      <c r="M10" t="s" s="4">
        <v>702</v>
      </c>
      <c r="N10" t="s" s="4">
        <v>701</v>
      </c>
      <c r="O10" t="s" s="4">
        <v>703</v>
      </c>
      <c r="P10" t="s" s="4">
        <v>966</v>
      </c>
      <c r="Q10" t="s" s="4">
        <v>705</v>
      </c>
      <c r="R10" t="s" s="4">
        <v>86</v>
      </c>
    </row>
    <row r="11" ht="45.0" customHeight="true">
      <c r="A11" t="s" s="4">
        <v>125</v>
      </c>
      <c r="B11" t="s" s="4">
        <v>1082</v>
      </c>
      <c r="C11" t="s" s="4">
        <v>965</v>
      </c>
      <c r="D11" t="s" s="4">
        <v>707</v>
      </c>
      <c r="E11" t="s" s="4">
        <v>697</v>
      </c>
      <c r="F11" t="s" s="4">
        <v>698</v>
      </c>
      <c r="G11" t="s" s="4">
        <v>699</v>
      </c>
      <c r="H11" t="s" s="4">
        <v>699</v>
      </c>
      <c r="I11" t="s" s="4">
        <v>700</v>
      </c>
      <c r="J11" t="s" s="4">
        <v>701</v>
      </c>
      <c r="K11" t="s" s="4">
        <v>702</v>
      </c>
      <c r="L11" t="s" s="4">
        <v>701</v>
      </c>
      <c r="M11" t="s" s="4">
        <v>702</v>
      </c>
      <c r="N11" t="s" s="4">
        <v>701</v>
      </c>
      <c r="O11" t="s" s="4">
        <v>703</v>
      </c>
      <c r="P11" t="s" s="4">
        <v>966</v>
      </c>
      <c r="Q11" t="s" s="4">
        <v>705</v>
      </c>
      <c r="R11" t="s" s="4">
        <v>86</v>
      </c>
    </row>
    <row r="12" ht="45.0" customHeight="true">
      <c r="A12" t="s" s="4">
        <v>138</v>
      </c>
      <c r="B12" t="s" s="4">
        <v>1083</v>
      </c>
      <c r="C12" t="s" s="4">
        <v>111</v>
      </c>
      <c r="D12" t="s" s="4">
        <v>722</v>
      </c>
      <c r="E12" t="s" s="4">
        <v>697</v>
      </c>
      <c r="F12" t="s" s="4">
        <v>718</v>
      </c>
      <c r="G12" t="s" s="4">
        <v>699</v>
      </c>
      <c r="H12" t="s" s="4">
        <v>699</v>
      </c>
      <c r="I12" t="s" s="4">
        <v>719</v>
      </c>
      <c r="J12" t="s" s="4">
        <v>720</v>
      </c>
      <c r="K12" t="s" s="4">
        <v>702</v>
      </c>
      <c r="L12" t="s" s="4">
        <v>721</v>
      </c>
      <c r="M12" t="s" s="4">
        <v>702</v>
      </c>
      <c r="N12" t="s" s="4">
        <v>721</v>
      </c>
      <c r="O12" t="s" s="4">
        <v>703</v>
      </c>
      <c r="P12" t="s" s="4">
        <v>966</v>
      </c>
      <c r="Q12" t="s" s="4">
        <v>705</v>
      </c>
      <c r="R12" t="s" s="4">
        <v>111</v>
      </c>
    </row>
    <row r="13" ht="45.0" customHeight="true">
      <c r="A13" t="s" s="4">
        <v>151</v>
      </c>
      <c r="B13" t="s" s="4">
        <v>1084</v>
      </c>
      <c r="C13" t="s" s="4">
        <v>111</v>
      </c>
      <c r="D13" t="s" s="4">
        <v>722</v>
      </c>
      <c r="E13" t="s" s="4">
        <v>697</v>
      </c>
      <c r="F13" t="s" s="4">
        <v>718</v>
      </c>
      <c r="G13" t="s" s="4">
        <v>699</v>
      </c>
      <c r="H13" t="s" s="4">
        <v>699</v>
      </c>
      <c r="I13" t="s" s="4">
        <v>719</v>
      </c>
      <c r="J13" t="s" s="4">
        <v>720</v>
      </c>
      <c r="K13" t="s" s="4">
        <v>702</v>
      </c>
      <c r="L13" t="s" s="4">
        <v>721</v>
      </c>
      <c r="M13" t="s" s="4">
        <v>702</v>
      </c>
      <c r="N13" t="s" s="4">
        <v>721</v>
      </c>
      <c r="O13" t="s" s="4">
        <v>703</v>
      </c>
      <c r="P13" t="s" s="4">
        <v>966</v>
      </c>
      <c r="Q13" t="s" s="4">
        <v>705</v>
      </c>
      <c r="R13" t="s" s="4">
        <v>111</v>
      </c>
    </row>
    <row r="14" ht="45.0" customHeight="true">
      <c r="A14" t="s" s="4">
        <v>161</v>
      </c>
      <c r="B14" t="s" s="4">
        <v>1085</v>
      </c>
      <c r="C14" t="s" s="4">
        <v>111</v>
      </c>
      <c r="D14" t="s" s="4">
        <v>722</v>
      </c>
      <c r="E14" t="s" s="4">
        <v>697</v>
      </c>
      <c r="F14" t="s" s="4">
        <v>718</v>
      </c>
      <c r="G14" t="s" s="4">
        <v>699</v>
      </c>
      <c r="H14" t="s" s="4">
        <v>699</v>
      </c>
      <c r="I14" t="s" s="4">
        <v>719</v>
      </c>
      <c r="J14" t="s" s="4">
        <v>720</v>
      </c>
      <c r="K14" t="s" s="4">
        <v>702</v>
      </c>
      <c r="L14" t="s" s="4">
        <v>721</v>
      </c>
      <c r="M14" t="s" s="4">
        <v>702</v>
      </c>
      <c r="N14" t="s" s="4">
        <v>721</v>
      </c>
      <c r="O14" t="s" s="4">
        <v>703</v>
      </c>
      <c r="P14" t="s" s="4">
        <v>966</v>
      </c>
      <c r="Q14" t="s" s="4">
        <v>705</v>
      </c>
      <c r="R14" t="s" s="4">
        <v>111</v>
      </c>
    </row>
    <row r="15" ht="45.0" customHeight="true">
      <c r="A15" t="s" s="4">
        <v>172</v>
      </c>
      <c r="B15" t="s" s="4">
        <v>1086</v>
      </c>
      <c r="C15" t="s" s="4">
        <v>111</v>
      </c>
      <c r="D15" t="s" s="4">
        <v>722</v>
      </c>
      <c r="E15" t="s" s="4">
        <v>697</v>
      </c>
      <c r="F15" t="s" s="4">
        <v>718</v>
      </c>
      <c r="G15" t="s" s="4">
        <v>699</v>
      </c>
      <c r="H15" t="s" s="4">
        <v>699</v>
      </c>
      <c r="I15" t="s" s="4">
        <v>719</v>
      </c>
      <c r="J15" t="s" s="4">
        <v>720</v>
      </c>
      <c r="K15" t="s" s="4">
        <v>702</v>
      </c>
      <c r="L15" t="s" s="4">
        <v>721</v>
      </c>
      <c r="M15" t="s" s="4">
        <v>702</v>
      </c>
      <c r="N15" t="s" s="4">
        <v>721</v>
      </c>
      <c r="O15" t="s" s="4">
        <v>703</v>
      </c>
      <c r="P15" t="s" s="4">
        <v>966</v>
      </c>
      <c r="Q15" t="s" s="4">
        <v>705</v>
      </c>
      <c r="R15" t="s" s="4">
        <v>111</v>
      </c>
    </row>
    <row r="16" ht="45.0" customHeight="true">
      <c r="A16" t="s" s="4">
        <v>180</v>
      </c>
      <c r="B16" t="s" s="4">
        <v>1087</v>
      </c>
      <c r="C16" t="s" s="4">
        <v>111</v>
      </c>
      <c r="D16" t="s" s="4">
        <v>722</v>
      </c>
      <c r="E16" t="s" s="4">
        <v>697</v>
      </c>
      <c r="F16" t="s" s="4">
        <v>718</v>
      </c>
      <c r="G16" t="s" s="4">
        <v>699</v>
      </c>
      <c r="H16" t="s" s="4">
        <v>699</v>
      </c>
      <c r="I16" t="s" s="4">
        <v>719</v>
      </c>
      <c r="J16" t="s" s="4">
        <v>720</v>
      </c>
      <c r="K16" t="s" s="4">
        <v>702</v>
      </c>
      <c r="L16" t="s" s="4">
        <v>721</v>
      </c>
      <c r="M16" t="s" s="4">
        <v>702</v>
      </c>
      <c r="N16" t="s" s="4">
        <v>721</v>
      </c>
      <c r="O16" t="s" s="4">
        <v>703</v>
      </c>
      <c r="P16" t="s" s="4">
        <v>966</v>
      </c>
      <c r="Q16" t="s" s="4">
        <v>705</v>
      </c>
      <c r="R16" t="s" s="4">
        <v>111</v>
      </c>
    </row>
    <row r="17" ht="45.0" customHeight="true">
      <c r="A17" t="s" s="4">
        <v>217</v>
      </c>
      <c r="B17" t="s" s="4">
        <v>1088</v>
      </c>
      <c r="C17" t="s" s="4">
        <v>731</v>
      </c>
      <c r="D17" t="s" s="4">
        <v>732</v>
      </c>
      <c r="E17" t="s" s="4">
        <v>697</v>
      </c>
      <c r="F17" t="s" s="4">
        <v>730</v>
      </c>
      <c r="G17" t="s" s="4">
        <v>699</v>
      </c>
      <c r="H17" t="s" s="4">
        <v>699</v>
      </c>
      <c r="I17" t="s" s="4">
        <v>719</v>
      </c>
      <c r="J17" t="s" s="4">
        <v>701</v>
      </c>
      <c r="K17" t="s" s="4">
        <v>6</v>
      </c>
      <c r="L17" t="s" s="4">
        <v>701</v>
      </c>
      <c r="M17" t="s" s="4">
        <v>702</v>
      </c>
      <c r="N17" t="s" s="4">
        <v>701</v>
      </c>
      <c r="O17" t="s" s="4">
        <v>703</v>
      </c>
      <c r="P17" t="s" s="4">
        <v>966</v>
      </c>
      <c r="Q17" t="s" s="4">
        <v>705</v>
      </c>
      <c r="R17" t="s" s="4">
        <v>240</v>
      </c>
    </row>
    <row r="18" ht="45.0" customHeight="true">
      <c r="A18" t="s" s="4">
        <v>233</v>
      </c>
      <c r="B18" t="s" s="4">
        <v>1089</v>
      </c>
      <c r="C18" t="s" s="4">
        <v>86</v>
      </c>
      <c r="D18" t="s" s="4">
        <v>86</v>
      </c>
      <c r="E18" t="s" s="4">
        <v>697</v>
      </c>
      <c r="F18" t="s" s="4">
        <v>86</v>
      </c>
      <c r="G18" t="s" s="4">
        <v>699</v>
      </c>
      <c r="H18" t="s" s="4">
        <v>699</v>
      </c>
      <c r="I18" t="s" s="4">
        <v>719</v>
      </c>
      <c r="J18" t="s" s="4">
        <v>86</v>
      </c>
      <c r="K18" t="s" s="4">
        <v>86</v>
      </c>
      <c r="L18" t="s" s="4">
        <v>86</v>
      </c>
      <c r="M18" t="s" s="4">
        <v>86</v>
      </c>
      <c r="N18" t="s" s="4">
        <v>86</v>
      </c>
      <c r="O18" t="s" s="4">
        <v>86</v>
      </c>
      <c r="P18" t="s" s="4">
        <v>966</v>
      </c>
      <c r="Q18" t="s" s="4">
        <v>86</v>
      </c>
      <c r="R18" t="s" s="4">
        <v>86</v>
      </c>
    </row>
    <row r="19" ht="45.0" customHeight="true">
      <c r="A19" t="s" s="4">
        <v>246</v>
      </c>
      <c r="B19" t="s" s="4">
        <v>1090</v>
      </c>
      <c r="C19" t="s" s="4">
        <v>86</v>
      </c>
      <c r="D19" t="s" s="4">
        <v>86</v>
      </c>
      <c r="E19" t="s" s="4">
        <v>697</v>
      </c>
      <c r="F19" t="s" s="4">
        <v>86</v>
      </c>
      <c r="G19" t="s" s="4">
        <v>699</v>
      </c>
      <c r="H19" t="s" s="4">
        <v>699</v>
      </c>
      <c r="I19" t="s" s="4">
        <v>719</v>
      </c>
      <c r="J19" t="s" s="4">
        <v>86</v>
      </c>
      <c r="K19" t="s" s="4">
        <v>86</v>
      </c>
      <c r="L19" t="s" s="4">
        <v>86</v>
      </c>
      <c r="M19" t="s" s="4">
        <v>86</v>
      </c>
      <c r="N19" t="s" s="4">
        <v>86</v>
      </c>
      <c r="O19" t="s" s="4">
        <v>86</v>
      </c>
      <c r="P19" t="s" s="4">
        <v>966</v>
      </c>
      <c r="Q19" t="s" s="4">
        <v>86</v>
      </c>
      <c r="R19" t="s" s="4">
        <v>86</v>
      </c>
    </row>
    <row r="20" ht="45.0" customHeight="true">
      <c r="A20" t="s" s="4">
        <v>253</v>
      </c>
      <c r="B20" t="s" s="4">
        <v>1091</v>
      </c>
      <c r="C20" t="s" s="4">
        <v>86</v>
      </c>
      <c r="D20" t="s" s="4">
        <v>86</v>
      </c>
      <c r="E20" t="s" s="4">
        <v>697</v>
      </c>
      <c r="F20" t="s" s="4">
        <v>86</v>
      </c>
      <c r="G20" t="s" s="4">
        <v>699</v>
      </c>
      <c r="H20" t="s" s="4">
        <v>699</v>
      </c>
      <c r="I20" t="s" s="4">
        <v>719</v>
      </c>
      <c r="J20" t="s" s="4">
        <v>86</v>
      </c>
      <c r="K20" t="s" s="4">
        <v>86</v>
      </c>
      <c r="L20" t="s" s="4">
        <v>86</v>
      </c>
      <c r="M20" t="s" s="4">
        <v>86</v>
      </c>
      <c r="N20" t="s" s="4">
        <v>86</v>
      </c>
      <c r="O20" t="s" s="4">
        <v>86</v>
      </c>
      <c r="P20" t="s" s="4">
        <v>966</v>
      </c>
      <c r="Q20" t="s" s="4">
        <v>86</v>
      </c>
      <c r="R20" t="s" s="4">
        <v>86</v>
      </c>
    </row>
    <row r="21" ht="45.0" customHeight="true">
      <c r="A21" t="s" s="4">
        <v>261</v>
      </c>
      <c r="B21" t="s" s="4">
        <v>1092</v>
      </c>
      <c r="C21" t="s" s="4">
        <v>86</v>
      </c>
      <c r="D21" t="s" s="4">
        <v>86</v>
      </c>
      <c r="E21" t="s" s="4">
        <v>697</v>
      </c>
      <c r="F21" t="s" s="4">
        <v>86</v>
      </c>
      <c r="G21" t="s" s="4">
        <v>699</v>
      </c>
      <c r="H21" t="s" s="4">
        <v>699</v>
      </c>
      <c r="I21" t="s" s="4">
        <v>719</v>
      </c>
      <c r="J21" t="s" s="4">
        <v>86</v>
      </c>
      <c r="K21" t="s" s="4">
        <v>86</v>
      </c>
      <c r="L21" t="s" s="4">
        <v>86</v>
      </c>
      <c r="M21" t="s" s="4">
        <v>86</v>
      </c>
      <c r="N21" t="s" s="4">
        <v>86</v>
      </c>
      <c r="O21" t="s" s="4">
        <v>86</v>
      </c>
      <c r="P21" t="s" s="4">
        <v>966</v>
      </c>
      <c r="Q21" t="s" s="4">
        <v>86</v>
      </c>
      <c r="R21" t="s" s="4">
        <v>86</v>
      </c>
    </row>
    <row r="22" ht="45.0" customHeight="true">
      <c r="A22" t="s" s="4">
        <v>268</v>
      </c>
      <c r="B22" t="s" s="4">
        <v>1093</v>
      </c>
      <c r="C22" t="s" s="4">
        <v>86</v>
      </c>
      <c r="D22" t="s" s="4">
        <v>86</v>
      </c>
      <c r="E22" t="s" s="4">
        <v>697</v>
      </c>
      <c r="F22" t="s" s="4">
        <v>86</v>
      </c>
      <c r="G22" t="s" s="4">
        <v>699</v>
      </c>
      <c r="H22" t="s" s="4">
        <v>699</v>
      </c>
      <c r="I22" t="s" s="4">
        <v>719</v>
      </c>
      <c r="J22" t="s" s="4">
        <v>86</v>
      </c>
      <c r="K22" t="s" s="4">
        <v>86</v>
      </c>
      <c r="L22" t="s" s="4">
        <v>86</v>
      </c>
      <c r="M22" t="s" s="4">
        <v>86</v>
      </c>
      <c r="N22" t="s" s="4">
        <v>86</v>
      </c>
      <c r="O22" t="s" s="4">
        <v>86</v>
      </c>
      <c r="P22" t="s" s="4">
        <v>966</v>
      </c>
      <c r="Q22" t="s" s="4">
        <v>86</v>
      </c>
      <c r="R22" t="s" s="4">
        <v>86</v>
      </c>
    </row>
    <row r="23" ht="45.0" customHeight="true">
      <c r="A23" t="s" s="4">
        <v>278</v>
      </c>
      <c r="B23" t="s" s="4">
        <v>1094</v>
      </c>
      <c r="C23" t="s" s="4">
        <v>731</v>
      </c>
      <c r="D23" t="s" s="4">
        <v>275</v>
      </c>
      <c r="E23" t="s" s="4">
        <v>697</v>
      </c>
      <c r="F23" t="s" s="4">
        <v>698</v>
      </c>
      <c r="G23" t="s" s="4">
        <v>987</v>
      </c>
      <c r="H23" t="s" s="4">
        <v>987</v>
      </c>
      <c r="I23" t="s" s="4">
        <v>745</v>
      </c>
      <c r="J23" t="s" s="4">
        <v>701</v>
      </c>
      <c r="K23" t="s" s="4">
        <v>702</v>
      </c>
      <c r="L23" t="s" s="4">
        <v>701</v>
      </c>
      <c r="M23" t="s" s="4">
        <v>702</v>
      </c>
      <c r="N23" t="s" s="4">
        <v>701</v>
      </c>
      <c r="O23" t="s" s="4">
        <v>703</v>
      </c>
      <c r="P23" t="s" s="4">
        <v>966</v>
      </c>
      <c r="Q23" t="s" s="4">
        <v>705</v>
      </c>
      <c r="R23" t="s" s="4">
        <v>1095</v>
      </c>
    </row>
    <row r="24" ht="45.0" customHeight="true">
      <c r="A24" t="s" s="4">
        <v>290</v>
      </c>
      <c r="B24" t="s" s="4">
        <v>1096</v>
      </c>
      <c r="C24" t="s" s="4">
        <v>731</v>
      </c>
      <c r="D24" t="s" s="4">
        <v>275</v>
      </c>
      <c r="E24" t="s" s="4">
        <v>697</v>
      </c>
      <c r="F24" t="s" s="4">
        <v>698</v>
      </c>
      <c r="G24" t="s" s="4">
        <v>987</v>
      </c>
      <c r="H24" t="s" s="4">
        <v>987</v>
      </c>
      <c r="I24" t="s" s="4">
        <v>745</v>
      </c>
      <c r="J24" t="s" s="4">
        <v>701</v>
      </c>
      <c r="K24" t="s" s="4">
        <v>702</v>
      </c>
      <c r="L24" t="s" s="4">
        <v>701</v>
      </c>
      <c r="M24" t="s" s="4">
        <v>702</v>
      </c>
      <c r="N24" t="s" s="4">
        <v>701</v>
      </c>
      <c r="O24" t="s" s="4">
        <v>703</v>
      </c>
      <c r="P24" t="s" s="4">
        <v>966</v>
      </c>
      <c r="Q24" t="s" s="4">
        <v>705</v>
      </c>
      <c r="R24" t="s" s="4">
        <v>1095</v>
      </c>
    </row>
    <row r="25" ht="45.0" customHeight="true">
      <c r="A25" t="s" s="4">
        <v>295</v>
      </c>
      <c r="B25" t="s" s="4">
        <v>1097</v>
      </c>
      <c r="C25" t="s" s="4">
        <v>731</v>
      </c>
      <c r="D25" t="s" s="4">
        <v>275</v>
      </c>
      <c r="E25" t="s" s="4">
        <v>697</v>
      </c>
      <c r="F25" t="s" s="4">
        <v>698</v>
      </c>
      <c r="G25" t="s" s="4">
        <v>987</v>
      </c>
      <c r="H25" t="s" s="4">
        <v>987</v>
      </c>
      <c r="I25" t="s" s="4">
        <v>745</v>
      </c>
      <c r="J25" t="s" s="4">
        <v>701</v>
      </c>
      <c r="K25" t="s" s="4">
        <v>702</v>
      </c>
      <c r="L25" t="s" s="4">
        <v>701</v>
      </c>
      <c r="M25" t="s" s="4">
        <v>702</v>
      </c>
      <c r="N25" t="s" s="4">
        <v>701</v>
      </c>
      <c r="O25" t="s" s="4">
        <v>703</v>
      </c>
      <c r="P25" t="s" s="4">
        <v>966</v>
      </c>
      <c r="Q25" t="s" s="4">
        <v>705</v>
      </c>
      <c r="R25" t="s" s="4">
        <v>1095</v>
      </c>
    </row>
    <row r="26" ht="45.0" customHeight="true">
      <c r="A26" t="s" s="4">
        <v>300</v>
      </c>
      <c r="B26" t="s" s="4">
        <v>1098</v>
      </c>
      <c r="C26" t="s" s="4">
        <v>731</v>
      </c>
      <c r="D26" t="s" s="4">
        <v>275</v>
      </c>
      <c r="E26" t="s" s="4">
        <v>697</v>
      </c>
      <c r="F26" t="s" s="4">
        <v>698</v>
      </c>
      <c r="G26" t="s" s="4">
        <v>987</v>
      </c>
      <c r="H26" t="s" s="4">
        <v>987</v>
      </c>
      <c r="I26" t="s" s="4">
        <v>745</v>
      </c>
      <c r="J26" t="s" s="4">
        <v>701</v>
      </c>
      <c r="K26" t="s" s="4">
        <v>702</v>
      </c>
      <c r="L26" t="s" s="4">
        <v>701</v>
      </c>
      <c r="M26" t="s" s="4">
        <v>702</v>
      </c>
      <c r="N26" t="s" s="4">
        <v>701</v>
      </c>
      <c r="O26" t="s" s="4">
        <v>703</v>
      </c>
      <c r="P26" t="s" s="4">
        <v>966</v>
      </c>
      <c r="Q26" t="s" s="4">
        <v>705</v>
      </c>
      <c r="R26" t="s" s="4">
        <v>1095</v>
      </c>
    </row>
    <row r="27" ht="45.0" customHeight="true">
      <c r="A27" t="s" s="4">
        <v>313</v>
      </c>
      <c r="B27" t="s" s="4">
        <v>1099</v>
      </c>
      <c r="C27" t="s" s="4">
        <v>755</v>
      </c>
      <c r="D27" t="s" s="4">
        <v>756</v>
      </c>
      <c r="E27" t="s" s="4">
        <v>697</v>
      </c>
      <c r="F27" t="s" s="4">
        <v>698</v>
      </c>
      <c r="G27" t="s" s="4">
        <v>754</v>
      </c>
      <c r="H27" t="s" s="4">
        <v>754</v>
      </c>
      <c r="I27" t="s" s="4">
        <v>745</v>
      </c>
      <c r="J27" t="s" s="4">
        <v>701</v>
      </c>
      <c r="K27" t="s" s="4">
        <v>702</v>
      </c>
      <c r="L27" t="s" s="4">
        <v>701</v>
      </c>
      <c r="M27" t="s" s="4">
        <v>702</v>
      </c>
      <c r="N27" t="s" s="4">
        <v>701</v>
      </c>
      <c r="O27" t="s" s="4">
        <v>703</v>
      </c>
      <c r="P27" t="s" s="4">
        <v>966</v>
      </c>
      <c r="Q27" t="s" s="4">
        <v>705</v>
      </c>
      <c r="R27" t="s" s="4">
        <v>86</v>
      </c>
    </row>
    <row r="28" ht="45.0" customHeight="true">
      <c r="A28" t="s" s="4">
        <v>324</v>
      </c>
      <c r="B28" t="s" s="4">
        <v>1100</v>
      </c>
      <c r="C28" t="s" s="4">
        <v>755</v>
      </c>
      <c r="D28" t="s" s="4">
        <v>756</v>
      </c>
      <c r="E28" t="s" s="4">
        <v>697</v>
      </c>
      <c r="F28" t="s" s="4">
        <v>698</v>
      </c>
      <c r="G28" t="s" s="4">
        <v>754</v>
      </c>
      <c r="H28" t="s" s="4">
        <v>754</v>
      </c>
      <c r="I28" t="s" s="4">
        <v>745</v>
      </c>
      <c r="J28" t="s" s="4">
        <v>701</v>
      </c>
      <c r="K28" t="s" s="4">
        <v>702</v>
      </c>
      <c r="L28" t="s" s="4">
        <v>701</v>
      </c>
      <c r="M28" t="s" s="4">
        <v>702</v>
      </c>
      <c r="N28" t="s" s="4">
        <v>701</v>
      </c>
      <c r="O28" t="s" s="4">
        <v>703</v>
      </c>
      <c r="P28" t="s" s="4">
        <v>966</v>
      </c>
      <c r="Q28" t="s" s="4">
        <v>705</v>
      </c>
      <c r="R28" t="s" s="4">
        <v>86</v>
      </c>
    </row>
    <row r="29" ht="45.0" customHeight="true">
      <c r="A29" t="s" s="4">
        <v>328</v>
      </c>
      <c r="B29" t="s" s="4">
        <v>1101</v>
      </c>
      <c r="C29" t="s" s="4">
        <v>755</v>
      </c>
      <c r="D29" t="s" s="4">
        <v>756</v>
      </c>
      <c r="E29" t="s" s="4">
        <v>697</v>
      </c>
      <c r="F29" t="s" s="4">
        <v>698</v>
      </c>
      <c r="G29" t="s" s="4">
        <v>754</v>
      </c>
      <c r="H29" t="s" s="4">
        <v>754</v>
      </c>
      <c r="I29" t="s" s="4">
        <v>745</v>
      </c>
      <c r="J29" t="s" s="4">
        <v>701</v>
      </c>
      <c r="K29" t="s" s="4">
        <v>702</v>
      </c>
      <c r="L29" t="s" s="4">
        <v>701</v>
      </c>
      <c r="M29" t="s" s="4">
        <v>702</v>
      </c>
      <c r="N29" t="s" s="4">
        <v>701</v>
      </c>
      <c r="O29" t="s" s="4">
        <v>703</v>
      </c>
      <c r="P29" t="s" s="4">
        <v>966</v>
      </c>
      <c r="Q29" t="s" s="4">
        <v>705</v>
      </c>
      <c r="R29" t="s" s="4">
        <v>86</v>
      </c>
    </row>
    <row r="30" ht="45.0" customHeight="true">
      <c r="A30" t="s" s="4">
        <v>332</v>
      </c>
      <c r="B30" t="s" s="4">
        <v>1102</v>
      </c>
      <c r="C30" t="s" s="4">
        <v>755</v>
      </c>
      <c r="D30" t="s" s="4">
        <v>756</v>
      </c>
      <c r="E30" t="s" s="4">
        <v>697</v>
      </c>
      <c r="F30" t="s" s="4">
        <v>698</v>
      </c>
      <c r="G30" t="s" s="4">
        <v>754</v>
      </c>
      <c r="H30" t="s" s="4">
        <v>754</v>
      </c>
      <c r="I30" t="s" s="4">
        <v>745</v>
      </c>
      <c r="J30" t="s" s="4">
        <v>701</v>
      </c>
      <c r="K30" t="s" s="4">
        <v>702</v>
      </c>
      <c r="L30" t="s" s="4">
        <v>701</v>
      </c>
      <c r="M30" t="s" s="4">
        <v>702</v>
      </c>
      <c r="N30" t="s" s="4">
        <v>701</v>
      </c>
      <c r="O30" t="s" s="4">
        <v>703</v>
      </c>
      <c r="P30" t="s" s="4">
        <v>966</v>
      </c>
      <c r="Q30" t="s" s="4">
        <v>705</v>
      </c>
      <c r="R30" t="s" s="4">
        <v>86</v>
      </c>
    </row>
    <row r="31" ht="45.0" customHeight="true">
      <c r="A31" t="s" s="4">
        <v>336</v>
      </c>
      <c r="B31" t="s" s="4">
        <v>1103</v>
      </c>
      <c r="C31" t="s" s="4">
        <v>755</v>
      </c>
      <c r="D31" t="s" s="4">
        <v>756</v>
      </c>
      <c r="E31" t="s" s="4">
        <v>697</v>
      </c>
      <c r="F31" t="s" s="4">
        <v>698</v>
      </c>
      <c r="G31" t="s" s="4">
        <v>754</v>
      </c>
      <c r="H31" t="s" s="4">
        <v>754</v>
      </c>
      <c r="I31" t="s" s="4">
        <v>745</v>
      </c>
      <c r="J31" t="s" s="4">
        <v>701</v>
      </c>
      <c r="K31" t="s" s="4">
        <v>702</v>
      </c>
      <c r="L31" t="s" s="4">
        <v>701</v>
      </c>
      <c r="M31" t="s" s="4">
        <v>702</v>
      </c>
      <c r="N31" t="s" s="4">
        <v>701</v>
      </c>
      <c r="O31" t="s" s="4">
        <v>703</v>
      </c>
      <c r="P31" t="s" s="4">
        <v>966</v>
      </c>
      <c r="Q31" t="s" s="4">
        <v>705</v>
      </c>
      <c r="R31" t="s" s="4">
        <v>86</v>
      </c>
    </row>
    <row r="32" ht="45.0" customHeight="true">
      <c r="A32" t="s" s="4">
        <v>340</v>
      </c>
      <c r="B32" t="s" s="4">
        <v>1104</v>
      </c>
      <c r="C32" t="s" s="4">
        <v>755</v>
      </c>
      <c r="D32" t="s" s="4">
        <v>756</v>
      </c>
      <c r="E32" t="s" s="4">
        <v>697</v>
      </c>
      <c r="F32" t="s" s="4">
        <v>698</v>
      </c>
      <c r="G32" t="s" s="4">
        <v>754</v>
      </c>
      <c r="H32" t="s" s="4">
        <v>754</v>
      </c>
      <c r="I32" t="s" s="4">
        <v>745</v>
      </c>
      <c r="J32" t="s" s="4">
        <v>701</v>
      </c>
      <c r="K32" t="s" s="4">
        <v>702</v>
      </c>
      <c r="L32" t="s" s="4">
        <v>701</v>
      </c>
      <c r="M32" t="s" s="4">
        <v>702</v>
      </c>
      <c r="N32" t="s" s="4">
        <v>701</v>
      </c>
      <c r="O32" t="s" s="4">
        <v>703</v>
      </c>
      <c r="P32" t="s" s="4">
        <v>966</v>
      </c>
      <c r="Q32" t="s" s="4">
        <v>705</v>
      </c>
      <c r="R32" t="s" s="4">
        <v>86</v>
      </c>
    </row>
    <row r="33" ht="45.0" customHeight="true">
      <c r="A33" t="s" s="4">
        <v>351</v>
      </c>
      <c r="B33" t="s" s="4">
        <v>1105</v>
      </c>
      <c r="C33" t="s" s="4">
        <v>731</v>
      </c>
      <c r="D33" t="s" s="4">
        <v>1106</v>
      </c>
      <c r="E33" t="s" s="4">
        <v>697</v>
      </c>
      <c r="F33" t="s" s="4">
        <v>764</v>
      </c>
      <c r="G33" t="s" s="4">
        <v>765</v>
      </c>
      <c r="H33" t="s" s="4">
        <v>765</v>
      </c>
      <c r="I33" t="s" s="4">
        <v>700</v>
      </c>
      <c r="J33" t="s" s="4">
        <v>766</v>
      </c>
      <c r="K33" t="s" s="4">
        <v>702</v>
      </c>
      <c r="L33" t="s" s="4">
        <v>766</v>
      </c>
      <c r="M33" t="s" s="4">
        <v>702</v>
      </c>
      <c r="N33" t="s" s="4">
        <v>766</v>
      </c>
      <c r="O33" t="s" s="4">
        <v>703</v>
      </c>
      <c r="P33" t="s" s="4">
        <v>966</v>
      </c>
      <c r="Q33" t="s" s="4">
        <v>1107</v>
      </c>
      <c r="R33" t="s" s="4">
        <v>237</v>
      </c>
    </row>
    <row r="34" ht="45.0" customHeight="true">
      <c r="A34" t="s" s="4">
        <v>365</v>
      </c>
      <c r="B34" t="s" s="4">
        <v>1108</v>
      </c>
      <c r="C34" t="s" s="4">
        <v>1002</v>
      </c>
      <c r="D34" t="s" s="4">
        <v>772</v>
      </c>
      <c r="E34" t="s" s="4">
        <v>697</v>
      </c>
      <c r="F34" t="s" s="4">
        <v>718</v>
      </c>
      <c r="G34" t="s" s="4">
        <v>771</v>
      </c>
      <c r="H34" t="s" s="4">
        <v>771</v>
      </c>
      <c r="I34" t="s" s="4">
        <v>700</v>
      </c>
      <c r="J34" t="s" s="4">
        <v>721</v>
      </c>
      <c r="K34" t="s" s="4">
        <v>6</v>
      </c>
      <c r="L34" t="s" s="4">
        <v>721</v>
      </c>
      <c r="M34" t="s" s="4">
        <v>702</v>
      </c>
      <c r="N34" t="s" s="4">
        <v>721</v>
      </c>
      <c r="O34" t="s" s="4">
        <v>703</v>
      </c>
      <c r="P34" t="s" s="4">
        <v>966</v>
      </c>
      <c r="Q34" t="s" s="4">
        <v>705</v>
      </c>
      <c r="R34" t="s" s="4">
        <v>190</v>
      </c>
    </row>
    <row r="35" ht="45.0" customHeight="true">
      <c r="A35" t="s" s="4">
        <v>379</v>
      </c>
      <c r="B35" t="s" s="4">
        <v>1109</v>
      </c>
      <c r="C35" t="s" s="4">
        <v>1002</v>
      </c>
      <c r="D35" t="s" s="4">
        <v>772</v>
      </c>
      <c r="E35" t="s" s="4">
        <v>697</v>
      </c>
      <c r="F35" t="s" s="4">
        <v>718</v>
      </c>
      <c r="G35" t="s" s="4">
        <v>771</v>
      </c>
      <c r="H35" t="s" s="4">
        <v>771</v>
      </c>
      <c r="I35" t="s" s="4">
        <v>700</v>
      </c>
      <c r="J35" t="s" s="4">
        <v>721</v>
      </c>
      <c r="K35" t="s" s="4">
        <v>6</v>
      </c>
      <c r="L35" t="s" s="4">
        <v>721</v>
      </c>
      <c r="M35" t="s" s="4">
        <v>702</v>
      </c>
      <c r="N35" t="s" s="4">
        <v>721</v>
      </c>
      <c r="O35" t="s" s="4">
        <v>703</v>
      </c>
      <c r="P35" t="s" s="4">
        <v>966</v>
      </c>
      <c r="Q35" t="s" s="4">
        <v>705</v>
      </c>
      <c r="R35" t="s" s="4">
        <v>190</v>
      </c>
    </row>
    <row r="36" ht="45.0" customHeight="true">
      <c r="A36" t="s" s="4">
        <v>390</v>
      </c>
      <c r="B36" t="s" s="4">
        <v>1110</v>
      </c>
      <c r="C36" t="s" s="4">
        <v>1002</v>
      </c>
      <c r="D36" t="s" s="4">
        <v>772</v>
      </c>
      <c r="E36" t="s" s="4">
        <v>697</v>
      </c>
      <c r="F36" t="s" s="4">
        <v>718</v>
      </c>
      <c r="G36" t="s" s="4">
        <v>771</v>
      </c>
      <c r="H36" t="s" s="4">
        <v>771</v>
      </c>
      <c r="I36" t="s" s="4">
        <v>700</v>
      </c>
      <c r="J36" t="s" s="4">
        <v>721</v>
      </c>
      <c r="K36" t="s" s="4">
        <v>6</v>
      </c>
      <c r="L36" t="s" s="4">
        <v>721</v>
      </c>
      <c r="M36" t="s" s="4">
        <v>702</v>
      </c>
      <c r="N36" t="s" s="4">
        <v>721</v>
      </c>
      <c r="O36" t="s" s="4">
        <v>703</v>
      </c>
      <c r="P36" t="s" s="4">
        <v>966</v>
      </c>
      <c r="Q36" t="s" s="4">
        <v>705</v>
      </c>
      <c r="R36" t="s" s="4">
        <v>190</v>
      </c>
    </row>
    <row r="37" ht="45.0" customHeight="true">
      <c r="A37" t="s" s="4">
        <v>399</v>
      </c>
      <c r="B37" t="s" s="4">
        <v>1111</v>
      </c>
      <c r="C37" t="s" s="4">
        <v>1002</v>
      </c>
      <c r="D37" t="s" s="4">
        <v>772</v>
      </c>
      <c r="E37" t="s" s="4">
        <v>697</v>
      </c>
      <c r="F37" t="s" s="4">
        <v>718</v>
      </c>
      <c r="G37" t="s" s="4">
        <v>771</v>
      </c>
      <c r="H37" t="s" s="4">
        <v>771</v>
      </c>
      <c r="I37" t="s" s="4">
        <v>700</v>
      </c>
      <c r="J37" t="s" s="4">
        <v>721</v>
      </c>
      <c r="K37" t="s" s="4">
        <v>6</v>
      </c>
      <c r="L37" t="s" s="4">
        <v>721</v>
      </c>
      <c r="M37" t="s" s="4">
        <v>702</v>
      </c>
      <c r="N37" t="s" s="4">
        <v>721</v>
      </c>
      <c r="O37" t="s" s="4">
        <v>703</v>
      </c>
      <c r="P37" t="s" s="4">
        <v>966</v>
      </c>
      <c r="Q37" t="s" s="4">
        <v>705</v>
      </c>
      <c r="R37" t="s" s="4">
        <v>190</v>
      </c>
    </row>
    <row r="38" ht="45.0" customHeight="true">
      <c r="A38" t="s" s="4">
        <v>409</v>
      </c>
      <c r="B38" t="s" s="4">
        <v>1112</v>
      </c>
      <c r="C38" t="s" s="4">
        <v>1113</v>
      </c>
      <c r="D38" t="s" s="4">
        <v>778</v>
      </c>
      <c r="E38" t="s" s="4">
        <v>697</v>
      </c>
      <c r="F38" t="s" s="4">
        <v>718</v>
      </c>
      <c r="G38" t="s" s="4">
        <v>765</v>
      </c>
      <c r="H38" t="s" s="4">
        <v>765</v>
      </c>
      <c r="I38" t="s" s="4">
        <v>700</v>
      </c>
      <c r="J38" t="s" s="4">
        <v>721</v>
      </c>
      <c r="K38" t="s" s="4">
        <v>702</v>
      </c>
      <c r="L38" t="s" s="4">
        <v>721</v>
      </c>
      <c r="M38" t="s" s="4">
        <v>702</v>
      </c>
      <c r="N38" t="s" s="4">
        <v>721</v>
      </c>
      <c r="O38" t="s" s="4">
        <v>703</v>
      </c>
      <c r="P38" t="s" s="4">
        <v>966</v>
      </c>
      <c r="Q38" t="s" s="4">
        <v>705</v>
      </c>
      <c r="R38" t="s" s="4">
        <v>111</v>
      </c>
    </row>
    <row r="39" ht="45.0" customHeight="true">
      <c r="A39" t="s" s="4">
        <v>420</v>
      </c>
      <c r="B39" t="s" s="4">
        <v>1114</v>
      </c>
      <c r="C39" t="s" s="4">
        <v>1007</v>
      </c>
      <c r="D39" t="s" s="4">
        <v>778</v>
      </c>
      <c r="E39" t="s" s="4">
        <v>697</v>
      </c>
      <c r="F39" t="s" s="4">
        <v>718</v>
      </c>
      <c r="G39" t="s" s="4">
        <v>765</v>
      </c>
      <c r="H39" t="s" s="4">
        <v>765</v>
      </c>
      <c r="I39" t="s" s="4">
        <v>700</v>
      </c>
      <c r="J39" t="s" s="4">
        <v>721</v>
      </c>
      <c r="K39" t="s" s="4">
        <v>702</v>
      </c>
      <c r="L39" t="s" s="4">
        <v>721</v>
      </c>
      <c r="M39" t="s" s="4">
        <v>702</v>
      </c>
      <c r="N39" t="s" s="4">
        <v>721</v>
      </c>
      <c r="O39" t="s" s="4">
        <v>703</v>
      </c>
      <c r="P39" t="s" s="4">
        <v>966</v>
      </c>
      <c r="Q39" t="s" s="4">
        <v>705</v>
      </c>
      <c r="R39" t="s" s="4">
        <v>111</v>
      </c>
    </row>
    <row r="40" ht="45.0" customHeight="true">
      <c r="A40" t="s" s="4">
        <v>426</v>
      </c>
      <c r="B40" t="s" s="4">
        <v>1115</v>
      </c>
      <c r="C40" t="s" s="4">
        <v>1007</v>
      </c>
      <c r="D40" t="s" s="4">
        <v>778</v>
      </c>
      <c r="E40" t="s" s="4">
        <v>697</v>
      </c>
      <c r="F40" t="s" s="4">
        <v>718</v>
      </c>
      <c r="G40" t="s" s="4">
        <v>765</v>
      </c>
      <c r="H40" t="s" s="4">
        <v>765</v>
      </c>
      <c r="I40" t="s" s="4">
        <v>700</v>
      </c>
      <c r="J40" t="s" s="4">
        <v>721</v>
      </c>
      <c r="K40" t="s" s="4">
        <v>702</v>
      </c>
      <c r="L40" t="s" s="4">
        <v>721</v>
      </c>
      <c r="M40" t="s" s="4">
        <v>702</v>
      </c>
      <c r="N40" t="s" s="4">
        <v>721</v>
      </c>
      <c r="O40" t="s" s="4">
        <v>703</v>
      </c>
      <c r="P40" t="s" s="4">
        <v>966</v>
      </c>
      <c r="Q40" t="s" s="4">
        <v>705</v>
      </c>
      <c r="R40" t="s" s="4">
        <v>111</v>
      </c>
    </row>
    <row r="41" ht="45.0" customHeight="true">
      <c r="A41" t="s" s="4">
        <v>432</v>
      </c>
      <c r="B41" t="s" s="4">
        <v>1116</v>
      </c>
      <c r="C41" t="s" s="4">
        <v>1007</v>
      </c>
      <c r="D41" t="s" s="4">
        <v>778</v>
      </c>
      <c r="E41" t="s" s="4">
        <v>697</v>
      </c>
      <c r="F41" t="s" s="4">
        <v>718</v>
      </c>
      <c r="G41" t="s" s="4">
        <v>765</v>
      </c>
      <c r="H41" t="s" s="4">
        <v>765</v>
      </c>
      <c r="I41" t="s" s="4">
        <v>700</v>
      </c>
      <c r="J41" t="s" s="4">
        <v>721</v>
      </c>
      <c r="K41" t="s" s="4">
        <v>702</v>
      </c>
      <c r="L41" t="s" s="4">
        <v>721</v>
      </c>
      <c r="M41" t="s" s="4">
        <v>702</v>
      </c>
      <c r="N41" t="s" s="4">
        <v>721</v>
      </c>
      <c r="O41" t="s" s="4">
        <v>703</v>
      </c>
      <c r="P41" t="s" s="4">
        <v>966</v>
      </c>
      <c r="Q41" t="s" s="4">
        <v>705</v>
      </c>
      <c r="R41" t="s" s="4">
        <v>111</v>
      </c>
    </row>
    <row r="42" ht="45.0" customHeight="true">
      <c r="A42" t="s" s="4">
        <v>439</v>
      </c>
      <c r="B42" t="s" s="4">
        <v>1117</v>
      </c>
      <c r="C42" t="s" s="4">
        <v>1007</v>
      </c>
      <c r="D42" t="s" s="4">
        <v>778</v>
      </c>
      <c r="E42" t="s" s="4">
        <v>697</v>
      </c>
      <c r="F42" t="s" s="4">
        <v>718</v>
      </c>
      <c r="G42" t="s" s="4">
        <v>765</v>
      </c>
      <c r="H42" t="s" s="4">
        <v>765</v>
      </c>
      <c r="I42" t="s" s="4">
        <v>700</v>
      </c>
      <c r="J42" t="s" s="4">
        <v>721</v>
      </c>
      <c r="K42" t="s" s="4">
        <v>702</v>
      </c>
      <c r="L42" t="s" s="4">
        <v>721</v>
      </c>
      <c r="M42" t="s" s="4">
        <v>702</v>
      </c>
      <c r="N42" t="s" s="4">
        <v>721</v>
      </c>
      <c r="O42" t="s" s="4">
        <v>703</v>
      </c>
      <c r="P42" t="s" s="4">
        <v>966</v>
      </c>
      <c r="Q42" t="s" s="4">
        <v>705</v>
      </c>
      <c r="R42" t="s" s="4">
        <v>111</v>
      </c>
    </row>
    <row r="43" ht="45.0" customHeight="true">
      <c r="A43" t="s" s="4">
        <v>445</v>
      </c>
      <c r="B43" t="s" s="4">
        <v>1118</v>
      </c>
      <c r="C43" t="s" s="4">
        <v>1007</v>
      </c>
      <c r="D43" t="s" s="4">
        <v>778</v>
      </c>
      <c r="E43" t="s" s="4">
        <v>697</v>
      </c>
      <c r="F43" t="s" s="4">
        <v>718</v>
      </c>
      <c r="G43" t="s" s="4">
        <v>765</v>
      </c>
      <c r="H43" t="s" s="4">
        <v>765</v>
      </c>
      <c r="I43" t="s" s="4">
        <v>700</v>
      </c>
      <c r="J43" t="s" s="4">
        <v>721</v>
      </c>
      <c r="K43" t="s" s="4">
        <v>702</v>
      </c>
      <c r="L43" t="s" s="4">
        <v>721</v>
      </c>
      <c r="M43" t="s" s="4">
        <v>702</v>
      </c>
      <c r="N43" t="s" s="4">
        <v>721</v>
      </c>
      <c r="O43" t="s" s="4">
        <v>703</v>
      </c>
      <c r="P43" t="s" s="4">
        <v>966</v>
      </c>
      <c r="Q43" t="s" s="4">
        <v>705</v>
      </c>
      <c r="R43" t="s" s="4">
        <v>111</v>
      </c>
    </row>
    <row r="44" ht="45.0" customHeight="true">
      <c r="A44" t="s" s="4">
        <v>452</v>
      </c>
      <c r="B44" t="s" s="4">
        <v>1119</v>
      </c>
      <c r="C44" t="s" s="4">
        <v>1007</v>
      </c>
      <c r="D44" t="s" s="4">
        <v>778</v>
      </c>
      <c r="E44" t="s" s="4">
        <v>697</v>
      </c>
      <c r="F44" t="s" s="4">
        <v>718</v>
      </c>
      <c r="G44" t="s" s="4">
        <v>765</v>
      </c>
      <c r="H44" t="s" s="4">
        <v>765</v>
      </c>
      <c r="I44" t="s" s="4">
        <v>700</v>
      </c>
      <c r="J44" t="s" s="4">
        <v>721</v>
      </c>
      <c r="K44" t="s" s="4">
        <v>702</v>
      </c>
      <c r="L44" t="s" s="4">
        <v>721</v>
      </c>
      <c r="M44" t="s" s="4">
        <v>702</v>
      </c>
      <c r="N44" t="s" s="4">
        <v>721</v>
      </c>
      <c r="O44" t="s" s="4">
        <v>703</v>
      </c>
      <c r="P44" t="s" s="4">
        <v>966</v>
      </c>
      <c r="Q44" t="s" s="4">
        <v>705</v>
      </c>
      <c r="R44" t="s" s="4">
        <v>111</v>
      </c>
    </row>
    <row r="45" ht="45.0" customHeight="true">
      <c r="A45" t="s" s="4">
        <v>464</v>
      </c>
      <c r="B45" t="s" s="4">
        <v>1120</v>
      </c>
      <c r="C45" t="s" s="4">
        <v>731</v>
      </c>
      <c r="D45" t="s" s="4">
        <v>789</v>
      </c>
      <c r="E45" t="s" s="4">
        <v>697</v>
      </c>
      <c r="F45" t="s" s="4">
        <v>764</v>
      </c>
      <c r="G45" t="s" s="4">
        <v>765</v>
      </c>
      <c r="H45" t="s" s="4">
        <v>765</v>
      </c>
      <c r="I45" t="s" s="4">
        <v>700</v>
      </c>
      <c r="J45" t="s" s="4">
        <v>766</v>
      </c>
      <c r="K45" t="s" s="4">
        <v>702</v>
      </c>
      <c r="L45" t="s" s="4">
        <v>766</v>
      </c>
      <c r="M45" t="s" s="4">
        <v>702</v>
      </c>
      <c r="N45" t="s" s="4">
        <v>766</v>
      </c>
      <c r="O45" t="s" s="4">
        <v>703</v>
      </c>
      <c r="P45" t="s" s="4">
        <v>966</v>
      </c>
      <c r="Q45" t="s" s="4">
        <v>705</v>
      </c>
      <c r="R45" t="s" s="4">
        <v>765</v>
      </c>
    </row>
    <row r="46" ht="45.0" customHeight="true">
      <c r="A46" t="s" s="4">
        <v>486</v>
      </c>
      <c r="B46" t="s" s="4">
        <v>1121</v>
      </c>
      <c r="C46" t="s" s="4">
        <v>731</v>
      </c>
      <c r="D46" t="s" s="4">
        <v>275</v>
      </c>
      <c r="E46" t="s" s="4">
        <v>697</v>
      </c>
      <c r="F46" t="s" s="4">
        <v>698</v>
      </c>
      <c r="G46" t="s" s="4">
        <v>987</v>
      </c>
      <c r="H46" t="s" s="4">
        <v>987</v>
      </c>
      <c r="I46" t="s" s="4">
        <v>745</v>
      </c>
      <c r="J46" t="s" s="4">
        <v>701</v>
      </c>
      <c r="K46" t="s" s="4">
        <v>702</v>
      </c>
      <c r="L46" t="s" s="4">
        <v>701</v>
      </c>
      <c r="M46" t="s" s="4">
        <v>702</v>
      </c>
      <c r="N46" t="s" s="4">
        <v>701</v>
      </c>
      <c r="O46" t="s" s="4">
        <v>703</v>
      </c>
      <c r="P46" t="s" s="4">
        <v>966</v>
      </c>
      <c r="Q46" t="s" s="4">
        <v>705</v>
      </c>
      <c r="R46" t="s" s="4">
        <v>1095</v>
      </c>
    </row>
    <row r="47" ht="45.0" customHeight="true">
      <c r="A47" t="s" s="4">
        <v>488</v>
      </c>
      <c r="B47" t="s" s="4">
        <v>1122</v>
      </c>
      <c r="C47" t="s" s="4">
        <v>731</v>
      </c>
      <c r="D47" t="s" s="4">
        <v>275</v>
      </c>
      <c r="E47" t="s" s="4">
        <v>697</v>
      </c>
      <c r="F47" t="s" s="4">
        <v>698</v>
      </c>
      <c r="G47" t="s" s="4">
        <v>987</v>
      </c>
      <c r="H47" t="s" s="4">
        <v>987</v>
      </c>
      <c r="I47" t="s" s="4">
        <v>745</v>
      </c>
      <c r="J47" t="s" s="4">
        <v>701</v>
      </c>
      <c r="K47" t="s" s="4">
        <v>702</v>
      </c>
      <c r="L47" t="s" s="4">
        <v>701</v>
      </c>
      <c r="M47" t="s" s="4">
        <v>702</v>
      </c>
      <c r="N47" t="s" s="4">
        <v>701</v>
      </c>
      <c r="O47" t="s" s="4">
        <v>703</v>
      </c>
      <c r="P47" t="s" s="4">
        <v>966</v>
      </c>
      <c r="Q47" t="s" s="4">
        <v>705</v>
      </c>
      <c r="R47" t="s" s="4">
        <v>1095</v>
      </c>
    </row>
    <row r="48" ht="45.0" customHeight="true">
      <c r="A48" t="s" s="4">
        <v>490</v>
      </c>
      <c r="B48" t="s" s="4">
        <v>1123</v>
      </c>
      <c r="C48" t="s" s="4">
        <v>731</v>
      </c>
      <c r="D48" t="s" s="4">
        <v>275</v>
      </c>
      <c r="E48" t="s" s="4">
        <v>697</v>
      </c>
      <c r="F48" t="s" s="4">
        <v>698</v>
      </c>
      <c r="G48" t="s" s="4">
        <v>987</v>
      </c>
      <c r="H48" t="s" s="4">
        <v>987</v>
      </c>
      <c r="I48" t="s" s="4">
        <v>745</v>
      </c>
      <c r="J48" t="s" s="4">
        <v>701</v>
      </c>
      <c r="K48" t="s" s="4">
        <v>702</v>
      </c>
      <c r="L48" t="s" s="4">
        <v>701</v>
      </c>
      <c r="M48" t="s" s="4">
        <v>702</v>
      </c>
      <c r="N48" t="s" s="4">
        <v>701</v>
      </c>
      <c r="O48" t="s" s="4">
        <v>703</v>
      </c>
      <c r="P48" t="s" s="4">
        <v>966</v>
      </c>
      <c r="Q48" t="s" s="4">
        <v>705</v>
      </c>
      <c r="R48" t="s" s="4">
        <v>1095</v>
      </c>
    </row>
    <row r="49" ht="45.0" customHeight="true">
      <c r="A49" t="s" s="4">
        <v>492</v>
      </c>
      <c r="B49" t="s" s="4">
        <v>1124</v>
      </c>
      <c r="C49" t="s" s="4">
        <v>731</v>
      </c>
      <c r="D49" t="s" s="4">
        <v>275</v>
      </c>
      <c r="E49" t="s" s="4">
        <v>697</v>
      </c>
      <c r="F49" t="s" s="4">
        <v>698</v>
      </c>
      <c r="G49" t="s" s="4">
        <v>987</v>
      </c>
      <c r="H49" t="s" s="4">
        <v>987</v>
      </c>
      <c r="I49" t="s" s="4">
        <v>745</v>
      </c>
      <c r="J49" t="s" s="4">
        <v>701</v>
      </c>
      <c r="K49" t="s" s="4">
        <v>702</v>
      </c>
      <c r="L49" t="s" s="4">
        <v>701</v>
      </c>
      <c r="M49" t="s" s="4">
        <v>702</v>
      </c>
      <c r="N49" t="s" s="4">
        <v>701</v>
      </c>
      <c r="O49" t="s" s="4">
        <v>703</v>
      </c>
      <c r="P49" t="s" s="4">
        <v>966</v>
      </c>
      <c r="Q49" t="s" s="4">
        <v>705</v>
      </c>
      <c r="R49" t="s" s="4">
        <v>1095</v>
      </c>
    </row>
    <row r="50" ht="45.0" customHeight="true">
      <c r="A50" t="s" s="4">
        <v>503</v>
      </c>
      <c r="B50" t="s" s="4">
        <v>1125</v>
      </c>
      <c r="C50" t="s" s="4">
        <v>1020</v>
      </c>
      <c r="D50" t="s" s="4">
        <v>1021</v>
      </c>
      <c r="E50" t="s" s="4">
        <v>697</v>
      </c>
      <c r="F50" t="s" s="4">
        <v>1126</v>
      </c>
      <c r="G50" t="s" s="4">
        <v>699</v>
      </c>
      <c r="H50" t="s" s="4">
        <v>699</v>
      </c>
      <c r="I50" t="s" s="4">
        <v>700</v>
      </c>
      <c r="J50" t="s" s="4">
        <v>701</v>
      </c>
      <c r="K50" t="s" s="4">
        <v>702</v>
      </c>
      <c r="L50" t="s" s="4">
        <v>701</v>
      </c>
      <c r="M50" t="s" s="4">
        <v>702</v>
      </c>
      <c r="N50" t="s" s="4">
        <v>701</v>
      </c>
      <c r="O50" t="s" s="4">
        <v>703</v>
      </c>
      <c r="P50" t="s" s="4">
        <v>966</v>
      </c>
      <c r="Q50" t="s" s="4">
        <v>705</v>
      </c>
      <c r="R50" t="s" s="4">
        <v>86</v>
      </c>
    </row>
    <row r="51" ht="45.0" customHeight="true">
      <c r="A51" t="s" s="4">
        <v>512</v>
      </c>
      <c r="B51" t="s" s="4">
        <v>1127</v>
      </c>
      <c r="C51" t="s" s="4">
        <v>1020</v>
      </c>
      <c r="D51" t="s" s="4">
        <v>1021</v>
      </c>
      <c r="E51" t="s" s="4">
        <v>697</v>
      </c>
      <c r="F51" t="s" s="4">
        <v>1126</v>
      </c>
      <c r="G51" t="s" s="4">
        <v>699</v>
      </c>
      <c r="H51" t="s" s="4">
        <v>699</v>
      </c>
      <c r="I51" t="s" s="4">
        <v>700</v>
      </c>
      <c r="J51" t="s" s="4">
        <v>701</v>
      </c>
      <c r="K51" t="s" s="4">
        <v>702</v>
      </c>
      <c r="L51" t="s" s="4">
        <v>701</v>
      </c>
      <c r="M51" t="s" s="4">
        <v>702</v>
      </c>
      <c r="N51" t="s" s="4">
        <v>701</v>
      </c>
      <c r="O51" t="s" s="4">
        <v>703</v>
      </c>
      <c r="P51" t="s" s="4">
        <v>966</v>
      </c>
      <c r="Q51" t="s" s="4">
        <v>705</v>
      </c>
      <c r="R51" t="s" s="4">
        <v>86</v>
      </c>
    </row>
    <row r="52" ht="45.0" customHeight="true">
      <c r="A52" t="s" s="4">
        <v>517</v>
      </c>
      <c r="B52" t="s" s="4">
        <v>1128</v>
      </c>
      <c r="C52" t="s" s="4">
        <v>1020</v>
      </c>
      <c r="D52" t="s" s="4">
        <v>1021</v>
      </c>
      <c r="E52" t="s" s="4">
        <v>697</v>
      </c>
      <c r="F52" t="s" s="4">
        <v>1126</v>
      </c>
      <c r="G52" t="s" s="4">
        <v>699</v>
      </c>
      <c r="H52" t="s" s="4">
        <v>699</v>
      </c>
      <c r="I52" t="s" s="4">
        <v>700</v>
      </c>
      <c r="J52" t="s" s="4">
        <v>701</v>
      </c>
      <c r="K52" t="s" s="4">
        <v>702</v>
      </c>
      <c r="L52" t="s" s="4">
        <v>701</v>
      </c>
      <c r="M52" t="s" s="4">
        <v>702</v>
      </c>
      <c r="N52" t="s" s="4">
        <v>701</v>
      </c>
      <c r="O52" t="s" s="4">
        <v>703</v>
      </c>
      <c r="P52" t="s" s="4">
        <v>966</v>
      </c>
      <c r="Q52" t="s" s="4">
        <v>705</v>
      </c>
      <c r="R52" t="s" s="4">
        <v>86</v>
      </c>
    </row>
    <row r="53" ht="45.0" customHeight="true">
      <c r="A53" t="s" s="4">
        <v>521</v>
      </c>
      <c r="B53" t="s" s="4">
        <v>1129</v>
      </c>
      <c r="C53" t="s" s="4">
        <v>1020</v>
      </c>
      <c r="D53" t="s" s="4">
        <v>1021</v>
      </c>
      <c r="E53" t="s" s="4">
        <v>697</v>
      </c>
      <c r="F53" t="s" s="4">
        <v>1126</v>
      </c>
      <c r="G53" t="s" s="4">
        <v>699</v>
      </c>
      <c r="H53" t="s" s="4">
        <v>699</v>
      </c>
      <c r="I53" t="s" s="4">
        <v>700</v>
      </c>
      <c r="J53" t="s" s="4">
        <v>701</v>
      </c>
      <c r="K53" t="s" s="4">
        <v>702</v>
      </c>
      <c r="L53" t="s" s="4">
        <v>701</v>
      </c>
      <c r="M53" t="s" s="4">
        <v>702</v>
      </c>
      <c r="N53" t="s" s="4">
        <v>701</v>
      </c>
      <c r="O53" t="s" s="4">
        <v>703</v>
      </c>
      <c r="P53" t="s" s="4">
        <v>966</v>
      </c>
      <c r="Q53" t="s" s="4">
        <v>705</v>
      </c>
      <c r="R53" t="s" s="4">
        <v>86</v>
      </c>
    </row>
    <row r="54" ht="45.0" customHeight="true">
      <c r="A54" t="s" s="4">
        <v>550</v>
      </c>
      <c r="B54" t="s" s="4">
        <v>1130</v>
      </c>
      <c r="C54" t="s" s="4">
        <v>1020</v>
      </c>
      <c r="D54" t="s" s="4">
        <v>1021</v>
      </c>
      <c r="E54" t="s" s="4">
        <v>697</v>
      </c>
      <c r="F54" t="s" s="4">
        <v>1126</v>
      </c>
      <c r="G54" t="s" s="4">
        <v>699</v>
      </c>
      <c r="H54" t="s" s="4">
        <v>699</v>
      </c>
      <c r="I54" t="s" s="4">
        <v>700</v>
      </c>
      <c r="J54" t="s" s="4">
        <v>701</v>
      </c>
      <c r="K54" t="s" s="4">
        <v>702</v>
      </c>
      <c r="L54" t="s" s="4">
        <v>701</v>
      </c>
      <c r="M54" t="s" s="4">
        <v>702</v>
      </c>
      <c r="N54" t="s" s="4">
        <v>701</v>
      </c>
      <c r="O54" t="s" s="4">
        <v>703</v>
      </c>
      <c r="P54" t="s" s="4">
        <v>966</v>
      </c>
      <c r="Q54" t="s" s="4">
        <v>705</v>
      </c>
      <c r="R54" t="s" s="4">
        <v>86</v>
      </c>
    </row>
    <row r="55" ht="45.0" customHeight="true">
      <c r="A55" t="s" s="4">
        <v>560</v>
      </c>
      <c r="B55" t="s" s="4">
        <v>1131</v>
      </c>
      <c r="C55" t="s" s="4">
        <v>1020</v>
      </c>
      <c r="D55" t="s" s="4">
        <v>1021</v>
      </c>
      <c r="E55" t="s" s="4">
        <v>697</v>
      </c>
      <c r="F55" t="s" s="4">
        <v>1126</v>
      </c>
      <c r="G55" t="s" s="4">
        <v>699</v>
      </c>
      <c r="H55" t="s" s="4">
        <v>699</v>
      </c>
      <c r="I55" t="s" s="4">
        <v>700</v>
      </c>
      <c r="J55" t="s" s="4">
        <v>701</v>
      </c>
      <c r="K55" t="s" s="4">
        <v>702</v>
      </c>
      <c r="L55" t="s" s="4">
        <v>701</v>
      </c>
      <c r="M55" t="s" s="4">
        <v>702</v>
      </c>
      <c r="N55" t="s" s="4">
        <v>701</v>
      </c>
      <c r="O55" t="s" s="4">
        <v>703</v>
      </c>
      <c r="P55" t="s" s="4">
        <v>966</v>
      </c>
      <c r="Q55" t="s" s="4">
        <v>705</v>
      </c>
      <c r="R55" t="s" s="4">
        <v>86</v>
      </c>
    </row>
    <row r="56" ht="45.0" customHeight="true">
      <c r="A56" t="s" s="4">
        <v>565</v>
      </c>
      <c r="B56" t="s" s="4">
        <v>1132</v>
      </c>
      <c r="C56" t="s" s="4">
        <v>1020</v>
      </c>
      <c r="D56" t="s" s="4">
        <v>1021</v>
      </c>
      <c r="E56" t="s" s="4">
        <v>697</v>
      </c>
      <c r="F56" t="s" s="4">
        <v>1126</v>
      </c>
      <c r="G56" t="s" s="4">
        <v>699</v>
      </c>
      <c r="H56" t="s" s="4">
        <v>699</v>
      </c>
      <c r="I56" t="s" s="4">
        <v>700</v>
      </c>
      <c r="J56" t="s" s="4">
        <v>701</v>
      </c>
      <c r="K56" t="s" s="4">
        <v>702</v>
      </c>
      <c r="L56" t="s" s="4">
        <v>701</v>
      </c>
      <c r="M56" t="s" s="4">
        <v>702</v>
      </c>
      <c r="N56" t="s" s="4">
        <v>701</v>
      </c>
      <c r="O56" t="s" s="4">
        <v>703</v>
      </c>
      <c r="P56" t="s" s="4">
        <v>966</v>
      </c>
      <c r="Q56" t="s" s="4">
        <v>705</v>
      </c>
      <c r="R56" t="s" s="4">
        <v>86</v>
      </c>
    </row>
    <row r="57" ht="45.0" customHeight="true">
      <c r="A57" t="s" s="4">
        <v>569</v>
      </c>
      <c r="B57" t="s" s="4">
        <v>1133</v>
      </c>
      <c r="C57" t="s" s="4">
        <v>1020</v>
      </c>
      <c r="D57" t="s" s="4">
        <v>1021</v>
      </c>
      <c r="E57" t="s" s="4">
        <v>697</v>
      </c>
      <c r="F57" t="s" s="4">
        <v>1126</v>
      </c>
      <c r="G57" t="s" s="4">
        <v>699</v>
      </c>
      <c r="H57" t="s" s="4">
        <v>699</v>
      </c>
      <c r="I57" t="s" s="4">
        <v>700</v>
      </c>
      <c r="J57" t="s" s="4">
        <v>701</v>
      </c>
      <c r="K57" t="s" s="4">
        <v>702</v>
      </c>
      <c r="L57" t="s" s="4">
        <v>701</v>
      </c>
      <c r="M57" t="s" s="4">
        <v>702</v>
      </c>
      <c r="N57" t="s" s="4">
        <v>701</v>
      </c>
      <c r="O57" t="s" s="4">
        <v>703</v>
      </c>
      <c r="P57" t="s" s="4">
        <v>966</v>
      </c>
      <c r="Q57" t="s" s="4">
        <v>705</v>
      </c>
      <c r="R57" t="s" s="4">
        <v>86</v>
      </c>
    </row>
    <row r="58" ht="45.0" customHeight="true">
      <c r="A58" t="s" s="4">
        <v>573</v>
      </c>
      <c r="B58" t="s" s="4">
        <v>1134</v>
      </c>
      <c r="C58" t="s" s="4">
        <v>1020</v>
      </c>
      <c r="D58" t="s" s="4">
        <v>1021</v>
      </c>
      <c r="E58" t="s" s="4">
        <v>697</v>
      </c>
      <c r="F58" t="s" s="4">
        <v>1126</v>
      </c>
      <c r="G58" t="s" s="4">
        <v>699</v>
      </c>
      <c r="H58" t="s" s="4">
        <v>699</v>
      </c>
      <c r="I58" t="s" s="4">
        <v>700</v>
      </c>
      <c r="J58" t="s" s="4">
        <v>701</v>
      </c>
      <c r="K58" t="s" s="4">
        <v>702</v>
      </c>
      <c r="L58" t="s" s="4">
        <v>701</v>
      </c>
      <c r="M58" t="s" s="4">
        <v>702</v>
      </c>
      <c r="N58" t="s" s="4">
        <v>701</v>
      </c>
      <c r="O58" t="s" s="4">
        <v>703</v>
      </c>
      <c r="P58" t="s" s="4">
        <v>966</v>
      </c>
      <c r="Q58" t="s" s="4">
        <v>705</v>
      </c>
      <c r="R58" t="s" s="4">
        <v>86</v>
      </c>
    </row>
    <row r="59" ht="45.0" customHeight="true">
      <c r="A59" t="s" s="4">
        <v>577</v>
      </c>
      <c r="B59" t="s" s="4">
        <v>1135</v>
      </c>
      <c r="C59" t="s" s="4">
        <v>1020</v>
      </c>
      <c r="D59" t="s" s="4">
        <v>1021</v>
      </c>
      <c r="E59" t="s" s="4">
        <v>697</v>
      </c>
      <c r="F59" t="s" s="4">
        <v>1126</v>
      </c>
      <c r="G59" t="s" s="4">
        <v>699</v>
      </c>
      <c r="H59" t="s" s="4">
        <v>699</v>
      </c>
      <c r="I59" t="s" s="4">
        <v>700</v>
      </c>
      <c r="J59" t="s" s="4">
        <v>701</v>
      </c>
      <c r="K59" t="s" s="4">
        <v>702</v>
      </c>
      <c r="L59" t="s" s="4">
        <v>701</v>
      </c>
      <c r="M59" t="s" s="4">
        <v>702</v>
      </c>
      <c r="N59" t="s" s="4">
        <v>701</v>
      </c>
      <c r="O59" t="s" s="4">
        <v>703</v>
      </c>
      <c r="P59" t="s" s="4">
        <v>966</v>
      </c>
      <c r="Q59" t="s" s="4">
        <v>705</v>
      </c>
      <c r="R59" t="s" s="4">
        <v>86</v>
      </c>
    </row>
    <row r="60" ht="45.0" customHeight="true">
      <c r="A60" t="s" s="4">
        <v>581</v>
      </c>
      <c r="B60" t="s" s="4">
        <v>1136</v>
      </c>
      <c r="C60" t="s" s="4">
        <v>1020</v>
      </c>
      <c r="D60" t="s" s="4">
        <v>1021</v>
      </c>
      <c r="E60" t="s" s="4">
        <v>697</v>
      </c>
      <c r="F60" t="s" s="4">
        <v>1126</v>
      </c>
      <c r="G60" t="s" s="4">
        <v>699</v>
      </c>
      <c r="H60" t="s" s="4">
        <v>699</v>
      </c>
      <c r="I60" t="s" s="4">
        <v>700</v>
      </c>
      <c r="J60" t="s" s="4">
        <v>701</v>
      </c>
      <c r="K60" t="s" s="4">
        <v>702</v>
      </c>
      <c r="L60" t="s" s="4">
        <v>701</v>
      </c>
      <c r="M60" t="s" s="4">
        <v>702</v>
      </c>
      <c r="N60" t="s" s="4">
        <v>701</v>
      </c>
      <c r="O60" t="s" s="4">
        <v>703</v>
      </c>
      <c r="P60" t="s" s="4">
        <v>966</v>
      </c>
      <c r="Q60" t="s" s="4">
        <v>705</v>
      </c>
      <c r="R60" t="s" s="4">
        <v>86</v>
      </c>
    </row>
    <row r="61" ht="45.0" customHeight="true">
      <c r="A61" t="s" s="4">
        <v>586</v>
      </c>
      <c r="B61" t="s" s="4">
        <v>1137</v>
      </c>
      <c r="C61" t="s" s="4">
        <v>1020</v>
      </c>
      <c r="D61" t="s" s="4">
        <v>1021</v>
      </c>
      <c r="E61" t="s" s="4">
        <v>697</v>
      </c>
      <c r="F61" t="s" s="4">
        <v>1126</v>
      </c>
      <c r="G61" t="s" s="4">
        <v>699</v>
      </c>
      <c r="H61" t="s" s="4">
        <v>699</v>
      </c>
      <c r="I61" t="s" s="4">
        <v>700</v>
      </c>
      <c r="J61" t="s" s="4">
        <v>701</v>
      </c>
      <c r="K61" t="s" s="4">
        <v>702</v>
      </c>
      <c r="L61" t="s" s="4">
        <v>701</v>
      </c>
      <c r="M61" t="s" s="4">
        <v>702</v>
      </c>
      <c r="N61" t="s" s="4">
        <v>701</v>
      </c>
      <c r="O61" t="s" s="4">
        <v>703</v>
      </c>
      <c r="P61" t="s" s="4">
        <v>966</v>
      </c>
      <c r="Q61" t="s" s="4">
        <v>705</v>
      </c>
      <c r="R61" t="s" s="4">
        <v>86</v>
      </c>
    </row>
    <row r="62" ht="45.0" customHeight="true">
      <c r="A62" t="s" s="4">
        <v>593</v>
      </c>
      <c r="B62" t="s" s="4">
        <v>1138</v>
      </c>
      <c r="C62" t="s" s="4">
        <v>237</v>
      </c>
      <c r="D62" t="s" s="4">
        <v>237</v>
      </c>
      <c r="E62" t="s" s="4">
        <v>697</v>
      </c>
      <c r="F62" t="s" s="4">
        <v>237</v>
      </c>
      <c r="G62" t="s" s="4">
        <v>237</v>
      </c>
      <c r="H62" t="s" s="4">
        <v>237</v>
      </c>
      <c r="I62" t="s" s="4">
        <v>700</v>
      </c>
      <c r="J62" t="s" s="4">
        <v>237</v>
      </c>
      <c r="K62" t="s" s="4">
        <v>237</v>
      </c>
      <c r="L62" t="s" s="4">
        <v>237</v>
      </c>
      <c r="M62" t="s" s="4">
        <v>237</v>
      </c>
      <c r="N62" t="s" s="4">
        <v>237</v>
      </c>
      <c r="O62" t="s" s="4">
        <v>237</v>
      </c>
      <c r="P62" t="s" s="4">
        <v>966</v>
      </c>
      <c r="Q62" t="s" s="4">
        <v>237</v>
      </c>
      <c r="R62" t="s" s="4">
        <v>237</v>
      </c>
    </row>
    <row r="63" ht="45.0" customHeight="true">
      <c r="A63" t="s" s="4">
        <v>602</v>
      </c>
      <c r="B63" t="s" s="4">
        <v>1139</v>
      </c>
      <c r="C63" t="s" s="4">
        <v>237</v>
      </c>
      <c r="D63" t="s" s="4">
        <v>237</v>
      </c>
      <c r="E63" t="s" s="4">
        <v>697</v>
      </c>
      <c r="F63" t="s" s="4">
        <v>237</v>
      </c>
      <c r="G63" t="s" s="4">
        <v>237</v>
      </c>
      <c r="H63" t="s" s="4">
        <v>237</v>
      </c>
      <c r="I63" t="s" s="4">
        <v>700</v>
      </c>
      <c r="J63" t="s" s="4">
        <v>237</v>
      </c>
      <c r="K63" t="s" s="4">
        <v>237</v>
      </c>
      <c r="L63" t="s" s="4">
        <v>237</v>
      </c>
      <c r="M63" t="s" s="4">
        <v>237</v>
      </c>
      <c r="N63" t="s" s="4">
        <v>237</v>
      </c>
      <c r="O63" t="s" s="4">
        <v>237</v>
      </c>
      <c r="P63" t="s" s="4">
        <v>966</v>
      </c>
      <c r="Q63" t="s" s="4">
        <v>237</v>
      </c>
      <c r="R63" t="s" s="4">
        <v>237</v>
      </c>
    </row>
    <row r="64" ht="45.0" customHeight="true">
      <c r="A64" t="s" s="4">
        <v>610</v>
      </c>
      <c r="B64" t="s" s="4">
        <v>1140</v>
      </c>
      <c r="C64" t="s" s="4">
        <v>237</v>
      </c>
      <c r="D64" t="s" s="4">
        <v>237</v>
      </c>
      <c r="E64" t="s" s="4">
        <v>697</v>
      </c>
      <c r="F64" t="s" s="4">
        <v>237</v>
      </c>
      <c r="G64" t="s" s="4">
        <v>237</v>
      </c>
      <c r="H64" t="s" s="4">
        <v>237</v>
      </c>
      <c r="I64" t="s" s="4">
        <v>700</v>
      </c>
      <c r="J64" t="s" s="4">
        <v>237</v>
      </c>
      <c r="K64" t="s" s="4">
        <v>237</v>
      </c>
      <c r="L64" t="s" s="4">
        <v>237</v>
      </c>
      <c r="M64" t="s" s="4">
        <v>237</v>
      </c>
      <c r="N64" t="s" s="4">
        <v>237</v>
      </c>
      <c r="O64" t="s" s="4">
        <v>237</v>
      </c>
      <c r="P64" t="s" s="4">
        <v>966</v>
      </c>
      <c r="Q64" t="s" s="4">
        <v>237</v>
      </c>
      <c r="R64" t="s" s="4">
        <v>237</v>
      </c>
    </row>
    <row r="65" ht="45.0" customHeight="true">
      <c r="A65" t="s" s="4">
        <v>617</v>
      </c>
      <c r="B65" t="s" s="4">
        <v>1141</v>
      </c>
      <c r="C65" t="s" s="4">
        <v>237</v>
      </c>
      <c r="D65" t="s" s="4">
        <v>237</v>
      </c>
      <c r="E65" t="s" s="4">
        <v>697</v>
      </c>
      <c r="F65" t="s" s="4">
        <v>237</v>
      </c>
      <c r="G65" t="s" s="4">
        <v>237</v>
      </c>
      <c r="H65" t="s" s="4">
        <v>237</v>
      </c>
      <c r="I65" t="s" s="4">
        <v>700</v>
      </c>
      <c r="J65" t="s" s="4">
        <v>237</v>
      </c>
      <c r="K65" t="s" s="4">
        <v>237</v>
      </c>
      <c r="L65" t="s" s="4">
        <v>237</v>
      </c>
      <c r="M65" t="s" s="4">
        <v>237</v>
      </c>
      <c r="N65" t="s" s="4">
        <v>237</v>
      </c>
      <c r="O65" t="s" s="4">
        <v>237</v>
      </c>
      <c r="P65" t="s" s="4">
        <v>966</v>
      </c>
      <c r="Q65" t="s" s="4">
        <v>237</v>
      </c>
      <c r="R65" t="s" s="4">
        <v>237</v>
      </c>
    </row>
    <row r="66" ht="45.0" customHeight="true">
      <c r="A66" t="s" s="4">
        <v>626</v>
      </c>
      <c r="B66" t="s" s="4">
        <v>1142</v>
      </c>
      <c r="C66" t="s" s="4">
        <v>1143</v>
      </c>
      <c r="D66" t="s" s="4">
        <v>1144</v>
      </c>
      <c r="E66" t="s" s="4">
        <v>697</v>
      </c>
      <c r="F66" t="s" s="4">
        <v>718</v>
      </c>
      <c r="G66" t="s" s="4">
        <v>699</v>
      </c>
      <c r="H66" t="s" s="4">
        <v>699</v>
      </c>
      <c r="I66" t="s" s="4">
        <v>745</v>
      </c>
      <c r="J66" t="s" s="4">
        <v>701</v>
      </c>
      <c r="K66" t="s" s="4">
        <v>702</v>
      </c>
      <c r="L66" t="s" s="4">
        <v>701</v>
      </c>
      <c r="M66" t="s" s="4">
        <v>702</v>
      </c>
      <c r="N66" t="s" s="4">
        <v>701</v>
      </c>
      <c r="O66" t="s" s="4">
        <v>703</v>
      </c>
      <c r="P66" t="s" s="4">
        <v>966</v>
      </c>
      <c r="Q66" t="s" s="4">
        <v>705</v>
      </c>
      <c r="R66" t="s" s="4">
        <v>86</v>
      </c>
    </row>
    <row r="67" ht="45.0" customHeight="true">
      <c r="A67" t="s" s="4">
        <v>635</v>
      </c>
      <c r="B67" t="s" s="4">
        <v>1145</v>
      </c>
      <c r="C67" t="s" s="4">
        <v>1143</v>
      </c>
      <c r="D67" t="s" s="4">
        <v>1144</v>
      </c>
      <c r="E67" t="s" s="4">
        <v>697</v>
      </c>
      <c r="F67" t="s" s="4">
        <v>718</v>
      </c>
      <c r="G67" t="s" s="4">
        <v>699</v>
      </c>
      <c r="H67" t="s" s="4">
        <v>699</v>
      </c>
      <c r="I67" t="s" s="4">
        <v>745</v>
      </c>
      <c r="J67" t="s" s="4">
        <v>701</v>
      </c>
      <c r="K67" t="s" s="4">
        <v>702</v>
      </c>
      <c r="L67" t="s" s="4">
        <v>701</v>
      </c>
      <c r="M67" t="s" s="4">
        <v>702</v>
      </c>
      <c r="N67" t="s" s="4">
        <v>701</v>
      </c>
      <c r="O67" t="s" s="4">
        <v>703</v>
      </c>
      <c r="P67" t="s" s="4">
        <v>966</v>
      </c>
      <c r="Q67" t="s" s="4">
        <v>705</v>
      </c>
      <c r="R67" t="s" s="4">
        <v>86</v>
      </c>
    </row>
  </sheetData>
  <dataValidations count="3">
    <dataValidation type="list" sqref="E4:E201" allowBlank="true" errorStyle="stop" showErrorMessage="true">
      <formula1>Hidden_1_Tabla_4394554</formula1>
    </dataValidation>
    <dataValidation type="list" sqref="I4:I201" allowBlank="true" errorStyle="stop" showErrorMessage="true">
      <formula1>Hidden_2_Tabla_4394558</formula1>
    </dataValidation>
    <dataValidation type="list" sqref="P4:P201" allowBlank="true" errorStyle="stop" showErrorMessage="true">
      <formula1>Hidden_3_Tabla_43945515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869</v>
      </c>
    </row>
    <row r="2">
      <c r="A2" t="s">
        <v>863</v>
      </c>
    </row>
    <row r="3">
      <c r="A3" t="s">
        <v>862</v>
      </c>
    </row>
    <row r="4">
      <c r="A4" t="s">
        <v>853</v>
      </c>
    </row>
    <row r="5">
      <c r="A5" t="s">
        <v>856</v>
      </c>
    </row>
    <row r="6">
      <c r="A6" t="s">
        <v>854</v>
      </c>
    </row>
    <row r="7">
      <c r="A7" t="s">
        <v>697</v>
      </c>
    </row>
    <row r="8">
      <c r="A8" t="s">
        <v>852</v>
      </c>
    </row>
    <row r="9">
      <c r="A9" t="s">
        <v>857</v>
      </c>
    </row>
    <row r="10">
      <c r="A10" t="s">
        <v>859</v>
      </c>
    </row>
    <row r="11">
      <c r="A11" t="s">
        <v>874</v>
      </c>
    </row>
    <row r="12">
      <c r="A12" t="s">
        <v>861</v>
      </c>
    </row>
    <row r="13">
      <c r="A13" t="s">
        <v>1047</v>
      </c>
    </row>
    <row r="14">
      <c r="A14" t="s">
        <v>894</v>
      </c>
    </row>
    <row r="15">
      <c r="A15" t="s">
        <v>871</v>
      </c>
    </row>
    <row r="16">
      <c r="A16" t="s">
        <v>866</v>
      </c>
    </row>
    <row r="17">
      <c r="A17" t="s">
        <v>873</v>
      </c>
    </row>
    <row r="18">
      <c r="A18" t="s">
        <v>872</v>
      </c>
    </row>
    <row r="19">
      <c r="A19" t="s">
        <v>858</v>
      </c>
    </row>
    <row r="20">
      <c r="A20" t="s">
        <v>868</v>
      </c>
    </row>
    <row r="21">
      <c r="A21" t="s">
        <v>867</v>
      </c>
    </row>
    <row r="22">
      <c r="A22" t="s">
        <v>855</v>
      </c>
    </row>
    <row r="23">
      <c r="A23" t="s">
        <v>1048</v>
      </c>
    </row>
    <row r="24">
      <c r="A24" t="s">
        <v>864</v>
      </c>
    </row>
    <row r="25">
      <c r="A25" t="s">
        <v>865</v>
      </c>
    </row>
    <row r="26">
      <c r="A26" t="s">
        <v>860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875</v>
      </c>
    </row>
    <row r="2">
      <c r="A2" t="s">
        <v>867</v>
      </c>
    </row>
    <row r="3">
      <c r="A3" t="s">
        <v>876</v>
      </c>
    </row>
    <row r="4">
      <c r="A4" t="s">
        <v>877</v>
      </c>
    </row>
    <row r="5">
      <c r="A5" t="s">
        <v>745</v>
      </c>
    </row>
    <row r="6">
      <c r="A6" t="s">
        <v>878</v>
      </c>
    </row>
    <row r="7">
      <c r="A7" t="s">
        <v>719</v>
      </c>
    </row>
    <row r="8">
      <c r="A8" t="s">
        <v>879</v>
      </c>
    </row>
    <row r="9">
      <c r="A9" t="s">
        <v>880</v>
      </c>
    </row>
    <row r="10">
      <c r="A10" t="s">
        <v>881</v>
      </c>
    </row>
    <row r="11">
      <c r="A11" t="s">
        <v>882</v>
      </c>
    </row>
    <row r="12">
      <c r="A12" t="s">
        <v>883</v>
      </c>
    </row>
    <row r="13">
      <c r="A13" t="s">
        <v>884</v>
      </c>
    </row>
    <row r="14">
      <c r="A14" t="s">
        <v>885</v>
      </c>
    </row>
    <row r="15">
      <c r="A15" t="s">
        <v>886</v>
      </c>
    </row>
    <row r="16">
      <c r="A16" t="s">
        <v>887</v>
      </c>
    </row>
    <row r="17">
      <c r="A17" t="s">
        <v>888</v>
      </c>
    </row>
    <row r="18">
      <c r="A18" t="s">
        <v>889</v>
      </c>
    </row>
    <row r="19">
      <c r="A19" t="s">
        <v>890</v>
      </c>
    </row>
    <row r="20">
      <c r="A20" t="s">
        <v>891</v>
      </c>
    </row>
    <row r="21">
      <c r="A21" t="s">
        <v>892</v>
      </c>
    </row>
    <row r="22">
      <c r="A22" t="s">
        <v>893</v>
      </c>
    </row>
    <row r="23">
      <c r="A23" t="s">
        <v>863</v>
      </c>
    </row>
    <row r="24">
      <c r="A24" t="s">
        <v>894</v>
      </c>
    </row>
    <row r="25">
      <c r="A25" t="s">
        <v>700</v>
      </c>
    </row>
    <row r="26">
      <c r="A26" t="s">
        <v>895</v>
      </c>
    </row>
    <row r="27">
      <c r="A27" t="s">
        <v>896</v>
      </c>
    </row>
    <row r="28">
      <c r="A28" t="s">
        <v>897</v>
      </c>
    </row>
    <row r="29">
      <c r="A29" t="s">
        <v>898</v>
      </c>
    </row>
    <row r="30">
      <c r="A30" t="s">
        <v>899</v>
      </c>
    </row>
    <row r="31">
      <c r="A31" t="s">
        <v>900</v>
      </c>
    </row>
    <row r="32">
      <c r="A32" t="s">
        <v>901</v>
      </c>
    </row>
    <row r="33">
      <c r="A33" t="s">
        <v>902</v>
      </c>
    </row>
    <row r="34">
      <c r="A34" t="s">
        <v>903</v>
      </c>
    </row>
    <row r="35">
      <c r="A35" t="s">
        <v>904</v>
      </c>
    </row>
    <row r="36">
      <c r="A36" t="s">
        <v>905</v>
      </c>
    </row>
    <row r="37">
      <c r="A37" t="s">
        <v>906</v>
      </c>
    </row>
    <row r="38">
      <c r="A38" t="s">
        <v>907</v>
      </c>
    </row>
    <row r="39">
      <c r="A39" t="s">
        <v>908</v>
      </c>
    </row>
    <row r="40">
      <c r="A40" t="s">
        <v>909</v>
      </c>
    </row>
    <row r="41">
      <c r="A41" t="s">
        <v>910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1049</v>
      </c>
    </row>
    <row r="2">
      <c r="A2" t="s">
        <v>937</v>
      </c>
    </row>
    <row r="3">
      <c r="A3" t="s">
        <v>938</v>
      </c>
    </row>
    <row r="4">
      <c r="A4" t="s">
        <v>911</v>
      </c>
    </row>
    <row r="5">
      <c r="A5" t="s">
        <v>935</v>
      </c>
    </row>
    <row r="6">
      <c r="A6" t="s">
        <v>912</v>
      </c>
    </row>
    <row r="7">
      <c r="A7" t="s">
        <v>913</v>
      </c>
    </row>
    <row r="8">
      <c r="A8" t="s">
        <v>914</v>
      </c>
    </row>
    <row r="9">
      <c r="A9" t="s">
        <v>931</v>
      </c>
    </row>
    <row r="10">
      <c r="A10" t="s">
        <v>1050</v>
      </c>
    </row>
    <row r="11">
      <c r="A11" t="s">
        <v>919</v>
      </c>
    </row>
    <row r="12">
      <c r="A12" t="s">
        <v>932</v>
      </c>
    </row>
    <row r="13">
      <c r="A13" t="s">
        <v>922</v>
      </c>
    </row>
    <row r="14">
      <c r="A14" t="s">
        <v>928</v>
      </c>
    </row>
    <row r="15">
      <c r="A15" t="s">
        <v>916</v>
      </c>
    </row>
    <row r="16">
      <c r="A16" t="s">
        <v>923</v>
      </c>
    </row>
    <row r="17">
      <c r="A17" t="s">
        <v>934</v>
      </c>
    </row>
    <row r="18">
      <c r="A18" t="s">
        <v>930</v>
      </c>
    </row>
    <row r="19">
      <c r="A19" t="s">
        <v>924</v>
      </c>
    </row>
    <row r="20">
      <c r="A20" t="s">
        <v>921</v>
      </c>
    </row>
    <row r="21">
      <c r="A21" t="s">
        <v>925</v>
      </c>
    </row>
    <row r="22">
      <c r="A22" t="s">
        <v>926</v>
      </c>
    </row>
    <row r="23">
      <c r="A23" t="s">
        <v>939</v>
      </c>
    </row>
    <row r="24">
      <c r="A24" t="s">
        <v>918</v>
      </c>
    </row>
    <row r="25">
      <c r="A25" t="s">
        <v>917</v>
      </c>
    </row>
    <row r="26">
      <c r="A26" t="s">
        <v>915</v>
      </c>
    </row>
    <row r="27">
      <c r="A27" t="s">
        <v>941</v>
      </c>
    </row>
    <row r="28">
      <c r="A28" t="s">
        <v>927</v>
      </c>
    </row>
    <row r="29">
      <c r="A29" t="s">
        <v>920</v>
      </c>
    </row>
    <row r="30">
      <c r="A30" t="s">
        <v>966</v>
      </c>
    </row>
    <row r="31">
      <c r="A31" t="s">
        <v>933</v>
      </c>
    </row>
    <row r="32">
      <c r="A32" t="s">
        <v>929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112</v>
      </c>
    </row>
  </sheetData>
  <pageMargins bottom="0.75" footer="0.3" header="0.3" left="0.7" right="0.7" top="0.75"/>
</worksheet>
</file>

<file path=xl/worksheets/sheet3.xml><?xml version="1.0" encoding="utf-8"?>
<worksheet xmlns="http://schemas.openxmlformats.org/spreadsheetml/2006/main">
  <dimension ref="A1:U70"/>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80.73437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40.58203125" customWidth="true" bestFit="true"/>
    <col min="1" max="1" width="9.43359375" customWidth="true" bestFit="true"/>
    <col min="2" max="2" width="36.45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659</v>
      </c>
      <c r="D2" t="s">
        <v>660</v>
      </c>
      <c r="E2" t="s">
        <v>661</v>
      </c>
      <c r="F2" t="s">
        <v>662</v>
      </c>
      <c r="G2" t="s">
        <v>663</v>
      </c>
      <c r="H2" t="s">
        <v>664</v>
      </c>
      <c r="I2" t="s">
        <v>665</v>
      </c>
      <c r="J2" t="s">
        <v>666</v>
      </c>
      <c r="K2" t="s">
        <v>667</v>
      </c>
      <c r="L2" t="s">
        <v>668</v>
      </c>
      <c r="M2" t="s">
        <v>669</v>
      </c>
      <c r="N2" t="s">
        <v>670</v>
      </c>
      <c r="O2" t="s">
        <v>671</v>
      </c>
      <c r="P2" t="s">
        <v>672</v>
      </c>
      <c r="Q2" t="s">
        <v>673</v>
      </c>
      <c r="R2" t="s">
        <v>674</v>
      </c>
      <c r="S2" t="s">
        <v>675</v>
      </c>
      <c r="T2" t="s">
        <v>676</v>
      </c>
    </row>
    <row r="3">
      <c r="A3" t="s" s="1">
        <v>677</v>
      </c>
      <c r="B3" s="1"/>
      <c r="C3" t="s" s="1">
        <v>678</v>
      </c>
      <c r="D3" t="s" s="1">
        <v>679</v>
      </c>
      <c r="E3" t="s" s="1">
        <v>680</v>
      </c>
      <c r="F3" t="s" s="1">
        <v>681</v>
      </c>
      <c r="G3" t="s" s="1">
        <v>682</v>
      </c>
      <c r="H3" t="s" s="1">
        <v>683</v>
      </c>
      <c r="I3" t="s" s="1">
        <v>684</v>
      </c>
      <c r="J3" t="s" s="1">
        <v>685</v>
      </c>
      <c r="K3" t="s" s="1">
        <v>686</v>
      </c>
      <c r="L3" t="s" s="1">
        <v>687</v>
      </c>
      <c r="M3" t="s" s="1">
        <v>688</v>
      </c>
      <c r="N3" t="s" s="1">
        <v>689</v>
      </c>
      <c r="O3" t="s" s="1">
        <v>690</v>
      </c>
      <c r="P3" t="s" s="1">
        <v>691</v>
      </c>
      <c r="Q3" t="s" s="1">
        <v>692</v>
      </c>
      <c r="R3" t="s" s="1">
        <v>693</v>
      </c>
      <c r="S3" t="s" s="1">
        <v>694</v>
      </c>
      <c r="T3" t="s" s="1">
        <v>695</v>
      </c>
    </row>
    <row r="4" ht="45.0" customHeight="true">
      <c r="A4" t="s" s="4">
        <v>90</v>
      </c>
      <c r="B4" t="s" s="4">
        <v>696</v>
      </c>
      <c r="C4" t="s" s="4">
        <v>93</v>
      </c>
      <c r="D4" t="s" s="4">
        <v>697</v>
      </c>
      <c r="E4" t="s" s="4">
        <v>698</v>
      </c>
      <c r="F4" t="s" s="4">
        <v>699</v>
      </c>
      <c r="G4" t="s" s="4">
        <v>699</v>
      </c>
      <c r="H4" t="s" s="4">
        <v>700</v>
      </c>
      <c r="I4" t="s" s="4">
        <v>701</v>
      </c>
      <c r="J4" t="s" s="4">
        <v>702</v>
      </c>
      <c r="K4" t="s" s="4">
        <v>701</v>
      </c>
      <c r="L4" t="s" s="4">
        <v>702</v>
      </c>
      <c r="M4" t="s" s="4">
        <v>701</v>
      </c>
      <c r="N4" t="s" s="4">
        <v>703</v>
      </c>
      <c r="O4" t="s" s="4">
        <v>704</v>
      </c>
      <c r="P4" t="s" s="4">
        <v>705</v>
      </c>
      <c r="Q4" t="s" s="4">
        <v>86</v>
      </c>
      <c r="R4" t="s" s="4">
        <v>706</v>
      </c>
      <c r="S4" t="s" s="4">
        <v>707</v>
      </c>
      <c r="T4" t="s" s="4">
        <v>708</v>
      </c>
    </row>
    <row r="5" ht="45.0" customHeight="true">
      <c r="A5" t="s" s="4">
        <v>97</v>
      </c>
      <c r="B5" t="s" s="4">
        <v>709</v>
      </c>
      <c r="C5" t="s" s="4">
        <v>93</v>
      </c>
      <c r="D5" t="s" s="4">
        <v>697</v>
      </c>
      <c r="E5" t="s" s="4">
        <v>698</v>
      </c>
      <c r="F5" t="s" s="4">
        <v>699</v>
      </c>
      <c r="G5" t="s" s="4">
        <v>699</v>
      </c>
      <c r="H5" t="s" s="4">
        <v>700</v>
      </c>
      <c r="I5" t="s" s="4">
        <v>701</v>
      </c>
      <c r="J5" t="s" s="4">
        <v>702</v>
      </c>
      <c r="K5" t="s" s="4">
        <v>701</v>
      </c>
      <c r="L5" t="s" s="4">
        <v>702</v>
      </c>
      <c r="M5" t="s" s="4">
        <v>701</v>
      </c>
      <c r="N5" t="s" s="4">
        <v>703</v>
      </c>
      <c r="O5" t="s" s="4">
        <v>704</v>
      </c>
      <c r="P5" t="s" s="4">
        <v>705</v>
      </c>
      <c r="Q5" t="s" s="4">
        <v>86</v>
      </c>
      <c r="R5" t="s" s="4">
        <v>706</v>
      </c>
      <c r="S5" t="s" s="4">
        <v>707</v>
      </c>
      <c r="T5" t="s" s="4">
        <v>708</v>
      </c>
    </row>
    <row r="6" ht="45.0" customHeight="true">
      <c r="A6" t="s" s="4">
        <v>101</v>
      </c>
      <c r="B6" t="s" s="4">
        <v>710</v>
      </c>
      <c r="C6" t="s" s="4">
        <v>93</v>
      </c>
      <c r="D6" t="s" s="4">
        <v>697</v>
      </c>
      <c r="E6" t="s" s="4">
        <v>698</v>
      </c>
      <c r="F6" t="s" s="4">
        <v>699</v>
      </c>
      <c r="G6" t="s" s="4">
        <v>699</v>
      </c>
      <c r="H6" t="s" s="4">
        <v>700</v>
      </c>
      <c r="I6" t="s" s="4">
        <v>701</v>
      </c>
      <c r="J6" t="s" s="4">
        <v>702</v>
      </c>
      <c r="K6" t="s" s="4">
        <v>701</v>
      </c>
      <c r="L6" t="s" s="4">
        <v>702</v>
      </c>
      <c r="M6" t="s" s="4">
        <v>701</v>
      </c>
      <c r="N6" t="s" s="4">
        <v>703</v>
      </c>
      <c r="O6" t="s" s="4">
        <v>704</v>
      </c>
      <c r="P6" t="s" s="4">
        <v>705</v>
      </c>
      <c r="Q6" t="s" s="4">
        <v>86</v>
      </c>
      <c r="R6" t="s" s="4">
        <v>706</v>
      </c>
      <c r="S6" t="s" s="4">
        <v>707</v>
      </c>
      <c r="T6" t="s" s="4">
        <v>708</v>
      </c>
    </row>
    <row r="7" ht="45.0" customHeight="true">
      <c r="A7" t="s" s="4">
        <v>105</v>
      </c>
      <c r="B7" t="s" s="4">
        <v>711</v>
      </c>
      <c r="C7" t="s" s="4">
        <v>93</v>
      </c>
      <c r="D7" t="s" s="4">
        <v>697</v>
      </c>
      <c r="E7" t="s" s="4">
        <v>698</v>
      </c>
      <c r="F7" t="s" s="4">
        <v>699</v>
      </c>
      <c r="G7" t="s" s="4">
        <v>699</v>
      </c>
      <c r="H7" t="s" s="4">
        <v>700</v>
      </c>
      <c r="I7" t="s" s="4">
        <v>701</v>
      </c>
      <c r="J7" t="s" s="4">
        <v>702</v>
      </c>
      <c r="K7" t="s" s="4">
        <v>701</v>
      </c>
      <c r="L7" t="s" s="4">
        <v>702</v>
      </c>
      <c r="M7" t="s" s="4">
        <v>701</v>
      </c>
      <c r="N7" t="s" s="4">
        <v>703</v>
      </c>
      <c r="O7" t="s" s="4">
        <v>704</v>
      </c>
      <c r="P7" t="s" s="4">
        <v>705</v>
      </c>
      <c r="Q7" t="s" s="4">
        <v>86</v>
      </c>
      <c r="R7" t="s" s="4">
        <v>706</v>
      </c>
      <c r="S7" t="s" s="4">
        <v>707</v>
      </c>
      <c r="T7" t="s" s="4">
        <v>708</v>
      </c>
    </row>
    <row r="8" ht="45.0" customHeight="true">
      <c r="A8" t="s" s="4">
        <v>109</v>
      </c>
      <c r="B8" t="s" s="4">
        <v>712</v>
      </c>
      <c r="C8" t="s" s="4">
        <v>93</v>
      </c>
      <c r="D8" t="s" s="4">
        <v>697</v>
      </c>
      <c r="E8" t="s" s="4">
        <v>698</v>
      </c>
      <c r="F8" t="s" s="4">
        <v>699</v>
      </c>
      <c r="G8" t="s" s="4">
        <v>699</v>
      </c>
      <c r="H8" t="s" s="4">
        <v>700</v>
      </c>
      <c r="I8" t="s" s="4">
        <v>701</v>
      </c>
      <c r="J8" t="s" s="4">
        <v>702</v>
      </c>
      <c r="K8" t="s" s="4">
        <v>701</v>
      </c>
      <c r="L8" t="s" s="4">
        <v>702</v>
      </c>
      <c r="M8" t="s" s="4">
        <v>701</v>
      </c>
      <c r="N8" t="s" s="4">
        <v>703</v>
      </c>
      <c r="O8" t="s" s="4">
        <v>704</v>
      </c>
      <c r="P8" t="s" s="4">
        <v>705</v>
      </c>
      <c r="Q8" t="s" s="4">
        <v>86</v>
      </c>
      <c r="R8" t="s" s="4">
        <v>706</v>
      </c>
      <c r="S8" t="s" s="4">
        <v>707</v>
      </c>
      <c r="T8" t="s" s="4">
        <v>708</v>
      </c>
    </row>
    <row r="9" ht="45.0" customHeight="true">
      <c r="A9" t="s" s="4">
        <v>115</v>
      </c>
      <c r="B9" t="s" s="4">
        <v>713</v>
      </c>
      <c r="C9" t="s" s="4">
        <v>86</v>
      </c>
      <c r="D9" t="s" s="4">
        <v>697</v>
      </c>
      <c r="E9" t="s" s="4">
        <v>86</v>
      </c>
      <c r="F9" t="s" s="4">
        <v>113</v>
      </c>
      <c r="G9" t="s" s="4">
        <v>113</v>
      </c>
      <c r="H9" t="s" s="4">
        <v>700</v>
      </c>
      <c r="I9" t="s" s="4">
        <v>86</v>
      </c>
      <c r="J9" t="s" s="4">
        <v>113</v>
      </c>
      <c r="K9" t="s" s="4">
        <v>86</v>
      </c>
      <c r="L9" t="s" s="4">
        <v>113</v>
      </c>
      <c r="M9" t="s" s="4">
        <v>86</v>
      </c>
      <c r="N9" t="s" s="4">
        <v>113</v>
      </c>
      <c r="O9" t="s" s="4">
        <v>704</v>
      </c>
      <c r="P9" t="s" s="4">
        <v>113</v>
      </c>
      <c r="Q9" t="s" s="4">
        <v>86</v>
      </c>
      <c r="R9" t="s" s="4">
        <v>113</v>
      </c>
      <c r="S9" t="s" s="4">
        <v>714</v>
      </c>
      <c r="T9" t="s" s="4">
        <v>113</v>
      </c>
    </row>
    <row r="10" ht="45.0" customHeight="true">
      <c r="A10" t="s" s="4">
        <v>120</v>
      </c>
      <c r="B10" t="s" s="4">
        <v>715</v>
      </c>
      <c r="C10" t="s" s="4">
        <v>93</v>
      </c>
      <c r="D10" t="s" s="4">
        <v>697</v>
      </c>
      <c r="E10" t="s" s="4">
        <v>698</v>
      </c>
      <c r="F10" t="s" s="4">
        <v>699</v>
      </c>
      <c r="G10" t="s" s="4">
        <v>699</v>
      </c>
      <c r="H10" t="s" s="4">
        <v>700</v>
      </c>
      <c r="I10" t="s" s="4">
        <v>701</v>
      </c>
      <c r="J10" t="s" s="4">
        <v>702</v>
      </c>
      <c r="K10" t="s" s="4">
        <v>701</v>
      </c>
      <c r="L10" t="s" s="4">
        <v>702</v>
      </c>
      <c r="M10" t="s" s="4">
        <v>701</v>
      </c>
      <c r="N10" t="s" s="4">
        <v>703</v>
      </c>
      <c r="O10" t="s" s="4">
        <v>704</v>
      </c>
      <c r="P10" t="s" s="4">
        <v>705</v>
      </c>
      <c r="Q10" t="s" s="4">
        <v>86</v>
      </c>
      <c r="R10" t="s" s="4">
        <v>706</v>
      </c>
      <c r="S10" t="s" s="4">
        <v>707</v>
      </c>
      <c r="T10" t="s" s="4">
        <v>708</v>
      </c>
    </row>
    <row r="11" ht="45.0" customHeight="true">
      <c r="A11" t="s" s="4">
        <v>125</v>
      </c>
      <c r="B11" t="s" s="4">
        <v>716</v>
      </c>
      <c r="C11" t="s" s="4">
        <v>93</v>
      </c>
      <c r="D11" t="s" s="4">
        <v>697</v>
      </c>
      <c r="E11" t="s" s="4">
        <v>698</v>
      </c>
      <c r="F11" t="s" s="4">
        <v>699</v>
      </c>
      <c r="G11" t="s" s="4">
        <v>699</v>
      </c>
      <c r="H11" t="s" s="4">
        <v>700</v>
      </c>
      <c r="I11" t="s" s="4">
        <v>701</v>
      </c>
      <c r="J11" t="s" s="4">
        <v>702</v>
      </c>
      <c r="K11" t="s" s="4">
        <v>701</v>
      </c>
      <c r="L11" t="s" s="4">
        <v>702</v>
      </c>
      <c r="M11" t="s" s="4">
        <v>701</v>
      </c>
      <c r="N11" t="s" s="4">
        <v>703</v>
      </c>
      <c r="O11" t="s" s="4">
        <v>704</v>
      </c>
      <c r="P11" t="s" s="4">
        <v>705</v>
      </c>
      <c r="Q11" t="s" s="4">
        <v>86</v>
      </c>
      <c r="R11" t="s" s="4">
        <v>706</v>
      </c>
      <c r="S11" t="s" s="4">
        <v>707</v>
      </c>
      <c r="T11" t="s" s="4">
        <v>708</v>
      </c>
    </row>
    <row r="12" ht="45.0" customHeight="true">
      <c r="A12" t="s" s="4">
        <v>138</v>
      </c>
      <c r="B12" t="s" s="4">
        <v>717</v>
      </c>
      <c r="C12" t="s" s="4">
        <v>144</v>
      </c>
      <c r="D12" t="s" s="4">
        <v>697</v>
      </c>
      <c r="E12" t="s" s="4">
        <v>718</v>
      </c>
      <c r="F12" t="s" s="4">
        <v>699</v>
      </c>
      <c r="G12" t="s" s="4">
        <v>699</v>
      </c>
      <c r="H12" t="s" s="4">
        <v>719</v>
      </c>
      <c r="I12" t="s" s="4">
        <v>720</v>
      </c>
      <c r="J12" t="s" s="4">
        <v>702</v>
      </c>
      <c r="K12" t="s" s="4">
        <v>721</v>
      </c>
      <c r="L12" t="s" s="4">
        <v>702</v>
      </c>
      <c r="M12" t="s" s="4">
        <v>721</v>
      </c>
      <c r="N12" t="s" s="4">
        <v>703</v>
      </c>
      <c r="O12" t="s" s="4">
        <v>704</v>
      </c>
      <c r="P12" t="s" s="4">
        <v>705</v>
      </c>
      <c r="Q12" t="s" s="4">
        <v>111</v>
      </c>
      <c r="R12" t="s" s="4">
        <v>111</v>
      </c>
      <c r="S12" t="s" s="4">
        <v>722</v>
      </c>
      <c r="T12" t="s" s="4">
        <v>723</v>
      </c>
    </row>
    <row r="13" ht="45.0" customHeight="true">
      <c r="A13" t="s" s="4">
        <v>151</v>
      </c>
      <c r="B13" t="s" s="4">
        <v>724</v>
      </c>
      <c r="C13" t="s" s="4">
        <v>144</v>
      </c>
      <c r="D13" t="s" s="4">
        <v>697</v>
      </c>
      <c r="E13" t="s" s="4">
        <v>718</v>
      </c>
      <c r="F13" t="s" s="4">
        <v>699</v>
      </c>
      <c r="G13" t="s" s="4">
        <v>699</v>
      </c>
      <c r="H13" t="s" s="4">
        <v>719</v>
      </c>
      <c r="I13" t="s" s="4">
        <v>720</v>
      </c>
      <c r="J13" t="s" s="4">
        <v>702</v>
      </c>
      <c r="K13" t="s" s="4">
        <v>721</v>
      </c>
      <c r="L13" t="s" s="4">
        <v>702</v>
      </c>
      <c r="M13" t="s" s="4">
        <v>721</v>
      </c>
      <c r="N13" t="s" s="4">
        <v>703</v>
      </c>
      <c r="O13" t="s" s="4">
        <v>704</v>
      </c>
      <c r="P13" t="s" s="4">
        <v>705</v>
      </c>
      <c r="Q13" t="s" s="4">
        <v>111</v>
      </c>
      <c r="R13" t="s" s="4">
        <v>111</v>
      </c>
      <c r="S13" t="s" s="4">
        <v>722</v>
      </c>
      <c r="T13" t="s" s="4">
        <v>723</v>
      </c>
    </row>
    <row r="14" ht="45.0" customHeight="true">
      <c r="A14" t="s" s="4">
        <v>161</v>
      </c>
      <c r="B14" t="s" s="4">
        <v>725</v>
      </c>
      <c r="C14" t="s" s="4">
        <v>144</v>
      </c>
      <c r="D14" t="s" s="4">
        <v>697</v>
      </c>
      <c r="E14" t="s" s="4">
        <v>718</v>
      </c>
      <c r="F14" t="s" s="4">
        <v>699</v>
      </c>
      <c r="G14" t="s" s="4">
        <v>699</v>
      </c>
      <c r="H14" t="s" s="4">
        <v>719</v>
      </c>
      <c r="I14" t="s" s="4">
        <v>720</v>
      </c>
      <c r="J14" t="s" s="4">
        <v>702</v>
      </c>
      <c r="K14" t="s" s="4">
        <v>721</v>
      </c>
      <c r="L14" t="s" s="4">
        <v>702</v>
      </c>
      <c r="M14" t="s" s="4">
        <v>721</v>
      </c>
      <c r="N14" t="s" s="4">
        <v>703</v>
      </c>
      <c r="O14" t="s" s="4">
        <v>704</v>
      </c>
      <c r="P14" t="s" s="4">
        <v>705</v>
      </c>
      <c r="Q14" t="s" s="4">
        <v>111</v>
      </c>
      <c r="R14" t="s" s="4">
        <v>111</v>
      </c>
      <c r="S14" t="s" s="4">
        <v>722</v>
      </c>
      <c r="T14" t="s" s="4">
        <v>723</v>
      </c>
    </row>
    <row r="15" ht="45.0" customHeight="true">
      <c r="A15" t="s" s="4">
        <v>172</v>
      </c>
      <c r="B15" t="s" s="4">
        <v>726</v>
      </c>
      <c r="C15" t="s" s="4">
        <v>144</v>
      </c>
      <c r="D15" t="s" s="4">
        <v>697</v>
      </c>
      <c r="E15" t="s" s="4">
        <v>718</v>
      </c>
      <c r="F15" t="s" s="4">
        <v>699</v>
      </c>
      <c r="G15" t="s" s="4">
        <v>699</v>
      </c>
      <c r="H15" t="s" s="4">
        <v>719</v>
      </c>
      <c r="I15" t="s" s="4">
        <v>720</v>
      </c>
      <c r="J15" t="s" s="4">
        <v>702</v>
      </c>
      <c r="K15" t="s" s="4">
        <v>721</v>
      </c>
      <c r="L15" t="s" s="4">
        <v>702</v>
      </c>
      <c r="M15" t="s" s="4">
        <v>721</v>
      </c>
      <c r="N15" t="s" s="4">
        <v>703</v>
      </c>
      <c r="O15" t="s" s="4">
        <v>704</v>
      </c>
      <c r="P15" t="s" s="4">
        <v>705</v>
      </c>
      <c r="Q15" t="s" s="4">
        <v>111</v>
      </c>
      <c r="R15" t="s" s="4">
        <v>111</v>
      </c>
      <c r="S15" t="s" s="4">
        <v>722</v>
      </c>
      <c r="T15" t="s" s="4">
        <v>723</v>
      </c>
    </row>
    <row r="16" ht="45.0" customHeight="true">
      <c r="A16" t="s" s="4">
        <v>180</v>
      </c>
      <c r="B16" t="s" s="4">
        <v>727</v>
      </c>
      <c r="C16" t="s" s="4">
        <v>144</v>
      </c>
      <c r="D16" t="s" s="4">
        <v>697</v>
      </c>
      <c r="E16" t="s" s="4">
        <v>718</v>
      </c>
      <c r="F16" t="s" s="4">
        <v>699</v>
      </c>
      <c r="G16" t="s" s="4">
        <v>699</v>
      </c>
      <c r="H16" t="s" s="4">
        <v>719</v>
      </c>
      <c r="I16" t="s" s="4">
        <v>720</v>
      </c>
      <c r="J16" t="s" s="4">
        <v>702</v>
      </c>
      <c r="K16" t="s" s="4">
        <v>721</v>
      </c>
      <c r="L16" t="s" s="4">
        <v>702</v>
      </c>
      <c r="M16" t="s" s="4">
        <v>721</v>
      </c>
      <c r="N16" t="s" s="4">
        <v>703</v>
      </c>
      <c r="O16" t="s" s="4">
        <v>704</v>
      </c>
      <c r="P16" t="s" s="4">
        <v>705</v>
      </c>
      <c r="Q16" t="s" s="4">
        <v>111</v>
      </c>
      <c r="R16" t="s" s="4">
        <v>111</v>
      </c>
      <c r="S16" t="s" s="4">
        <v>722</v>
      </c>
      <c r="T16" t="s" s="4">
        <v>723</v>
      </c>
    </row>
    <row r="17" ht="45.0" customHeight="true">
      <c r="A17" t="s" s="4">
        <v>217</v>
      </c>
      <c r="B17" t="s" s="4">
        <v>728</v>
      </c>
      <c r="C17" t="s" s="4">
        <v>729</v>
      </c>
      <c r="D17" t="s" s="4">
        <v>697</v>
      </c>
      <c r="E17" t="s" s="4">
        <v>730</v>
      </c>
      <c r="F17" t="s" s="4">
        <v>699</v>
      </c>
      <c r="G17" t="s" s="4">
        <v>699</v>
      </c>
      <c r="H17" t="s" s="4">
        <v>719</v>
      </c>
      <c r="I17" t="s" s="4">
        <v>701</v>
      </c>
      <c r="J17" t="s" s="4">
        <v>6</v>
      </c>
      <c r="K17" t="s" s="4">
        <v>701</v>
      </c>
      <c r="L17" t="s" s="4">
        <v>702</v>
      </c>
      <c r="M17" t="s" s="4">
        <v>701</v>
      </c>
      <c r="N17" t="s" s="4">
        <v>703</v>
      </c>
      <c r="O17" t="s" s="4">
        <v>704</v>
      </c>
      <c r="P17" t="s" s="4">
        <v>705</v>
      </c>
      <c r="Q17" t="s" s="4">
        <v>240</v>
      </c>
      <c r="R17" t="s" s="4">
        <v>731</v>
      </c>
      <c r="S17" t="s" s="4">
        <v>732</v>
      </c>
      <c r="T17" t="s" s="4">
        <v>733</v>
      </c>
    </row>
    <row r="18" ht="45.0" customHeight="true">
      <c r="A18" t="s" s="4">
        <v>233</v>
      </c>
      <c r="B18" t="s" s="4">
        <v>734</v>
      </c>
      <c r="C18" t="s" s="4">
        <v>735</v>
      </c>
      <c r="D18" t="s" s="4">
        <v>697</v>
      </c>
      <c r="E18" t="s" s="4">
        <v>718</v>
      </c>
      <c r="F18" t="s" s="4">
        <v>699</v>
      </c>
      <c r="G18" t="s" s="4">
        <v>699</v>
      </c>
      <c r="H18" t="s" s="4">
        <v>719</v>
      </c>
      <c r="I18" t="s" s="4">
        <v>736</v>
      </c>
      <c r="J18" t="s" s="4">
        <v>702</v>
      </c>
      <c r="K18" t="s" s="4">
        <v>701</v>
      </c>
      <c r="L18" t="s" s="4">
        <v>702</v>
      </c>
      <c r="M18" t="s" s="4">
        <v>701</v>
      </c>
      <c r="N18" t="s" s="4">
        <v>703</v>
      </c>
      <c r="O18" t="s" s="4">
        <v>704</v>
      </c>
      <c r="P18" t="s" s="4">
        <v>705</v>
      </c>
      <c r="Q18" t="s" s="4">
        <v>86</v>
      </c>
      <c r="R18" t="s" s="4">
        <v>737</v>
      </c>
      <c r="S18" t="s" s="4">
        <v>738</v>
      </c>
      <c r="T18" t="s" s="4">
        <v>739</v>
      </c>
    </row>
    <row r="19" ht="45.0" customHeight="true">
      <c r="A19" t="s" s="4">
        <v>246</v>
      </c>
      <c r="B19" t="s" s="4">
        <v>740</v>
      </c>
      <c r="C19" t="s" s="4">
        <v>735</v>
      </c>
      <c r="D19" t="s" s="4">
        <v>697</v>
      </c>
      <c r="E19" t="s" s="4">
        <v>718</v>
      </c>
      <c r="F19" t="s" s="4">
        <v>699</v>
      </c>
      <c r="G19" t="s" s="4">
        <v>699</v>
      </c>
      <c r="H19" t="s" s="4">
        <v>719</v>
      </c>
      <c r="I19" t="s" s="4">
        <v>736</v>
      </c>
      <c r="J19" t="s" s="4">
        <v>702</v>
      </c>
      <c r="K19" t="s" s="4">
        <v>701</v>
      </c>
      <c r="L19" t="s" s="4">
        <v>702</v>
      </c>
      <c r="M19" t="s" s="4">
        <v>701</v>
      </c>
      <c r="N19" t="s" s="4">
        <v>703</v>
      </c>
      <c r="O19" t="s" s="4">
        <v>704</v>
      </c>
      <c r="P19" t="s" s="4">
        <v>705</v>
      </c>
      <c r="Q19" t="s" s="4">
        <v>86</v>
      </c>
      <c r="R19" t="s" s="4">
        <v>737</v>
      </c>
      <c r="S19" t="s" s="4">
        <v>738</v>
      </c>
      <c r="T19" t="s" s="4">
        <v>739</v>
      </c>
    </row>
    <row r="20" ht="45.0" customHeight="true">
      <c r="A20" t="s" s="4">
        <v>253</v>
      </c>
      <c r="B20" t="s" s="4">
        <v>741</v>
      </c>
      <c r="C20" t="s" s="4">
        <v>735</v>
      </c>
      <c r="D20" t="s" s="4">
        <v>697</v>
      </c>
      <c r="E20" t="s" s="4">
        <v>718</v>
      </c>
      <c r="F20" t="s" s="4">
        <v>699</v>
      </c>
      <c r="G20" t="s" s="4">
        <v>699</v>
      </c>
      <c r="H20" t="s" s="4">
        <v>719</v>
      </c>
      <c r="I20" t="s" s="4">
        <v>736</v>
      </c>
      <c r="J20" t="s" s="4">
        <v>702</v>
      </c>
      <c r="K20" t="s" s="4">
        <v>701</v>
      </c>
      <c r="L20" t="s" s="4">
        <v>702</v>
      </c>
      <c r="M20" t="s" s="4">
        <v>701</v>
      </c>
      <c r="N20" t="s" s="4">
        <v>703</v>
      </c>
      <c r="O20" t="s" s="4">
        <v>704</v>
      </c>
      <c r="P20" t="s" s="4">
        <v>705</v>
      </c>
      <c r="Q20" t="s" s="4">
        <v>86</v>
      </c>
      <c r="R20" t="s" s="4">
        <v>737</v>
      </c>
      <c r="S20" t="s" s="4">
        <v>738</v>
      </c>
      <c r="T20" t="s" s="4">
        <v>739</v>
      </c>
    </row>
    <row r="21" ht="45.0" customHeight="true">
      <c r="A21" t="s" s="4">
        <v>261</v>
      </c>
      <c r="B21" t="s" s="4">
        <v>742</v>
      </c>
      <c r="C21" t="s" s="4">
        <v>735</v>
      </c>
      <c r="D21" t="s" s="4">
        <v>697</v>
      </c>
      <c r="E21" t="s" s="4">
        <v>718</v>
      </c>
      <c r="F21" t="s" s="4">
        <v>699</v>
      </c>
      <c r="G21" t="s" s="4">
        <v>699</v>
      </c>
      <c r="H21" t="s" s="4">
        <v>719</v>
      </c>
      <c r="I21" t="s" s="4">
        <v>736</v>
      </c>
      <c r="J21" t="s" s="4">
        <v>702</v>
      </c>
      <c r="K21" t="s" s="4">
        <v>701</v>
      </c>
      <c r="L21" t="s" s="4">
        <v>702</v>
      </c>
      <c r="M21" t="s" s="4">
        <v>701</v>
      </c>
      <c r="N21" t="s" s="4">
        <v>703</v>
      </c>
      <c r="O21" t="s" s="4">
        <v>704</v>
      </c>
      <c r="P21" t="s" s="4">
        <v>705</v>
      </c>
      <c r="Q21" t="s" s="4">
        <v>86</v>
      </c>
      <c r="R21" t="s" s="4">
        <v>737</v>
      </c>
      <c r="S21" t="s" s="4">
        <v>738</v>
      </c>
      <c r="T21" t="s" s="4">
        <v>739</v>
      </c>
    </row>
    <row r="22" ht="45.0" customHeight="true">
      <c r="A22" t="s" s="4">
        <v>268</v>
      </c>
      <c r="B22" t="s" s="4">
        <v>743</v>
      </c>
      <c r="C22" t="s" s="4">
        <v>735</v>
      </c>
      <c r="D22" t="s" s="4">
        <v>697</v>
      </c>
      <c r="E22" t="s" s="4">
        <v>718</v>
      </c>
      <c r="F22" t="s" s="4">
        <v>699</v>
      </c>
      <c r="G22" t="s" s="4">
        <v>699</v>
      </c>
      <c r="H22" t="s" s="4">
        <v>719</v>
      </c>
      <c r="I22" t="s" s="4">
        <v>736</v>
      </c>
      <c r="J22" t="s" s="4">
        <v>702</v>
      </c>
      <c r="K22" t="s" s="4">
        <v>701</v>
      </c>
      <c r="L22" t="s" s="4">
        <v>702</v>
      </c>
      <c r="M22" t="s" s="4">
        <v>701</v>
      </c>
      <c r="N22" t="s" s="4">
        <v>703</v>
      </c>
      <c r="O22" t="s" s="4">
        <v>704</v>
      </c>
      <c r="P22" t="s" s="4">
        <v>705</v>
      </c>
      <c r="Q22" t="s" s="4">
        <v>86</v>
      </c>
      <c r="R22" t="s" s="4">
        <v>737</v>
      </c>
      <c r="S22" t="s" s="4">
        <v>738</v>
      </c>
      <c r="T22" t="s" s="4">
        <v>739</v>
      </c>
    </row>
    <row r="23" ht="45.0" customHeight="true">
      <c r="A23" t="s" s="4">
        <v>278</v>
      </c>
      <c r="B23" t="s" s="4">
        <v>744</v>
      </c>
      <c r="C23" t="s" s="4">
        <v>283</v>
      </c>
      <c r="D23" t="s" s="4">
        <v>697</v>
      </c>
      <c r="E23" t="s" s="4">
        <v>86</v>
      </c>
      <c r="F23" t="s" s="4">
        <v>86</v>
      </c>
      <c r="G23" t="s" s="4">
        <v>86</v>
      </c>
      <c r="H23" t="s" s="4">
        <v>745</v>
      </c>
      <c r="I23" t="s" s="4">
        <v>701</v>
      </c>
      <c r="J23" t="s" s="4">
        <v>702</v>
      </c>
      <c r="K23" t="s" s="4">
        <v>701</v>
      </c>
      <c r="L23" t="s" s="4">
        <v>702</v>
      </c>
      <c r="M23" t="s" s="4">
        <v>701</v>
      </c>
      <c r="N23" t="s" s="4">
        <v>703</v>
      </c>
      <c r="O23" t="s" s="4">
        <v>704</v>
      </c>
      <c r="P23" t="s" s="4">
        <v>705</v>
      </c>
      <c r="Q23" t="s" s="4">
        <v>86</v>
      </c>
      <c r="R23" t="s" s="4">
        <v>731</v>
      </c>
      <c r="S23" t="s" s="4">
        <v>746</v>
      </c>
      <c r="T23" t="s" s="4">
        <v>747</v>
      </c>
    </row>
    <row r="24" ht="45.0" customHeight="true">
      <c r="A24" t="s" s="4">
        <v>290</v>
      </c>
      <c r="B24" t="s" s="4">
        <v>748</v>
      </c>
      <c r="C24" t="s" s="4">
        <v>283</v>
      </c>
      <c r="D24" t="s" s="4">
        <v>697</v>
      </c>
      <c r="E24" t="s" s="4">
        <v>86</v>
      </c>
      <c r="F24" t="s" s="4">
        <v>86</v>
      </c>
      <c r="G24" t="s" s="4">
        <v>86</v>
      </c>
      <c r="H24" t="s" s="4">
        <v>745</v>
      </c>
      <c r="I24" t="s" s="4">
        <v>701</v>
      </c>
      <c r="J24" t="s" s="4">
        <v>702</v>
      </c>
      <c r="K24" t="s" s="4">
        <v>701</v>
      </c>
      <c r="L24" t="s" s="4">
        <v>702</v>
      </c>
      <c r="M24" t="s" s="4">
        <v>701</v>
      </c>
      <c r="N24" t="s" s="4">
        <v>703</v>
      </c>
      <c r="O24" t="s" s="4">
        <v>704</v>
      </c>
      <c r="P24" t="s" s="4">
        <v>705</v>
      </c>
      <c r="Q24" t="s" s="4">
        <v>86</v>
      </c>
      <c r="R24" t="s" s="4">
        <v>731</v>
      </c>
      <c r="S24" t="s" s="4">
        <v>746</v>
      </c>
      <c r="T24" t="s" s="4">
        <v>747</v>
      </c>
    </row>
    <row r="25" ht="45.0" customHeight="true">
      <c r="A25" t="s" s="4">
        <v>295</v>
      </c>
      <c r="B25" t="s" s="4">
        <v>749</v>
      </c>
      <c r="C25" t="s" s="4">
        <v>283</v>
      </c>
      <c r="D25" t="s" s="4">
        <v>697</v>
      </c>
      <c r="E25" t="s" s="4">
        <v>86</v>
      </c>
      <c r="F25" t="s" s="4">
        <v>86</v>
      </c>
      <c r="G25" t="s" s="4">
        <v>86</v>
      </c>
      <c r="H25" t="s" s="4">
        <v>745</v>
      </c>
      <c r="I25" t="s" s="4">
        <v>701</v>
      </c>
      <c r="J25" t="s" s="4">
        <v>702</v>
      </c>
      <c r="K25" t="s" s="4">
        <v>701</v>
      </c>
      <c r="L25" t="s" s="4">
        <v>702</v>
      </c>
      <c r="M25" t="s" s="4">
        <v>701</v>
      </c>
      <c r="N25" t="s" s="4">
        <v>703</v>
      </c>
      <c r="O25" t="s" s="4">
        <v>704</v>
      </c>
      <c r="P25" t="s" s="4">
        <v>705</v>
      </c>
      <c r="Q25" t="s" s="4">
        <v>86</v>
      </c>
      <c r="R25" t="s" s="4">
        <v>731</v>
      </c>
      <c r="S25" t="s" s="4">
        <v>750</v>
      </c>
      <c r="T25" t="s" s="4">
        <v>747</v>
      </c>
    </row>
    <row r="26" ht="45.0" customHeight="true">
      <c r="A26" t="s" s="4">
        <v>300</v>
      </c>
      <c r="B26" t="s" s="4">
        <v>751</v>
      </c>
      <c r="C26" t="s" s="4">
        <v>283</v>
      </c>
      <c r="D26" t="s" s="4">
        <v>697</v>
      </c>
      <c r="E26" t="s" s="4">
        <v>86</v>
      </c>
      <c r="F26" t="s" s="4">
        <v>86</v>
      </c>
      <c r="G26" t="s" s="4">
        <v>86</v>
      </c>
      <c r="H26" t="s" s="4">
        <v>745</v>
      </c>
      <c r="I26" t="s" s="4">
        <v>701</v>
      </c>
      <c r="J26" t="s" s="4">
        <v>702</v>
      </c>
      <c r="K26" t="s" s="4">
        <v>701</v>
      </c>
      <c r="L26" t="s" s="4">
        <v>702</v>
      </c>
      <c r="M26" t="s" s="4">
        <v>701</v>
      </c>
      <c r="N26" t="s" s="4">
        <v>703</v>
      </c>
      <c r="O26" t="s" s="4">
        <v>704</v>
      </c>
      <c r="P26" t="s" s="4">
        <v>705</v>
      </c>
      <c r="Q26" t="s" s="4">
        <v>86</v>
      </c>
      <c r="R26" t="s" s="4">
        <v>731</v>
      </c>
      <c r="S26" t="s" s="4">
        <v>752</v>
      </c>
      <c r="T26" t="s" s="4">
        <v>747</v>
      </c>
    </row>
    <row r="27" ht="45.0" customHeight="true">
      <c r="A27" t="s" s="4">
        <v>313</v>
      </c>
      <c r="B27" t="s" s="4">
        <v>753</v>
      </c>
      <c r="C27" t="s" s="4">
        <v>223</v>
      </c>
      <c r="D27" t="s" s="4">
        <v>697</v>
      </c>
      <c r="E27" t="s" s="4">
        <v>698</v>
      </c>
      <c r="F27" t="s" s="4">
        <v>754</v>
      </c>
      <c r="G27" t="s" s="4">
        <v>754</v>
      </c>
      <c r="H27" t="s" s="4">
        <v>719</v>
      </c>
      <c r="I27" t="s" s="4">
        <v>736</v>
      </c>
      <c r="J27" t="s" s="4">
        <v>702</v>
      </c>
      <c r="K27" t="s" s="4">
        <v>701</v>
      </c>
      <c r="L27" t="s" s="4">
        <v>702</v>
      </c>
      <c r="M27" t="s" s="4">
        <v>701</v>
      </c>
      <c r="N27" t="s" s="4">
        <v>703</v>
      </c>
      <c r="O27" t="s" s="4">
        <v>704</v>
      </c>
      <c r="P27" t="s" s="4">
        <v>705</v>
      </c>
      <c r="Q27" t="s" s="4">
        <v>86</v>
      </c>
      <c r="R27" t="s" s="4">
        <v>755</v>
      </c>
      <c r="S27" t="s" s="4">
        <v>756</v>
      </c>
      <c r="T27" t="s" s="4">
        <v>757</v>
      </c>
    </row>
    <row r="28" ht="45.0" customHeight="true">
      <c r="A28" t="s" s="4">
        <v>324</v>
      </c>
      <c r="B28" t="s" s="4">
        <v>758</v>
      </c>
      <c r="C28" t="s" s="4">
        <v>223</v>
      </c>
      <c r="D28" t="s" s="4">
        <v>697</v>
      </c>
      <c r="E28" t="s" s="4">
        <v>698</v>
      </c>
      <c r="F28" t="s" s="4">
        <v>754</v>
      </c>
      <c r="G28" t="s" s="4">
        <v>754</v>
      </c>
      <c r="H28" t="s" s="4">
        <v>719</v>
      </c>
      <c r="I28" t="s" s="4">
        <v>736</v>
      </c>
      <c r="J28" t="s" s="4">
        <v>702</v>
      </c>
      <c r="K28" t="s" s="4">
        <v>701</v>
      </c>
      <c r="L28" t="s" s="4">
        <v>702</v>
      </c>
      <c r="M28" t="s" s="4">
        <v>701</v>
      </c>
      <c r="N28" t="s" s="4">
        <v>703</v>
      </c>
      <c r="O28" t="s" s="4">
        <v>704</v>
      </c>
      <c r="P28" t="s" s="4">
        <v>705</v>
      </c>
      <c r="Q28" t="s" s="4">
        <v>86</v>
      </c>
      <c r="R28" t="s" s="4">
        <v>755</v>
      </c>
      <c r="S28" t="s" s="4">
        <v>756</v>
      </c>
      <c r="T28" t="s" s="4">
        <v>757</v>
      </c>
    </row>
    <row r="29" ht="45.0" customHeight="true">
      <c r="A29" t="s" s="4">
        <v>328</v>
      </c>
      <c r="B29" t="s" s="4">
        <v>759</v>
      </c>
      <c r="C29" t="s" s="4">
        <v>223</v>
      </c>
      <c r="D29" t="s" s="4">
        <v>697</v>
      </c>
      <c r="E29" t="s" s="4">
        <v>698</v>
      </c>
      <c r="F29" t="s" s="4">
        <v>754</v>
      </c>
      <c r="G29" t="s" s="4">
        <v>754</v>
      </c>
      <c r="H29" t="s" s="4">
        <v>719</v>
      </c>
      <c r="I29" t="s" s="4">
        <v>736</v>
      </c>
      <c r="J29" t="s" s="4">
        <v>702</v>
      </c>
      <c r="K29" t="s" s="4">
        <v>701</v>
      </c>
      <c r="L29" t="s" s="4">
        <v>702</v>
      </c>
      <c r="M29" t="s" s="4">
        <v>701</v>
      </c>
      <c r="N29" t="s" s="4">
        <v>703</v>
      </c>
      <c r="O29" t="s" s="4">
        <v>704</v>
      </c>
      <c r="P29" t="s" s="4">
        <v>705</v>
      </c>
      <c r="Q29" t="s" s="4">
        <v>86</v>
      </c>
      <c r="R29" t="s" s="4">
        <v>755</v>
      </c>
      <c r="S29" t="s" s="4">
        <v>756</v>
      </c>
      <c r="T29" t="s" s="4">
        <v>757</v>
      </c>
    </row>
    <row r="30" ht="45.0" customHeight="true">
      <c r="A30" t="s" s="4">
        <v>332</v>
      </c>
      <c r="B30" t="s" s="4">
        <v>760</v>
      </c>
      <c r="C30" t="s" s="4">
        <v>223</v>
      </c>
      <c r="D30" t="s" s="4">
        <v>697</v>
      </c>
      <c r="E30" t="s" s="4">
        <v>698</v>
      </c>
      <c r="F30" t="s" s="4">
        <v>754</v>
      </c>
      <c r="G30" t="s" s="4">
        <v>754</v>
      </c>
      <c r="H30" t="s" s="4">
        <v>719</v>
      </c>
      <c r="I30" t="s" s="4">
        <v>736</v>
      </c>
      <c r="J30" t="s" s="4">
        <v>702</v>
      </c>
      <c r="K30" t="s" s="4">
        <v>701</v>
      </c>
      <c r="L30" t="s" s="4">
        <v>702</v>
      </c>
      <c r="M30" t="s" s="4">
        <v>701</v>
      </c>
      <c r="N30" t="s" s="4">
        <v>703</v>
      </c>
      <c r="O30" t="s" s="4">
        <v>704</v>
      </c>
      <c r="P30" t="s" s="4">
        <v>705</v>
      </c>
      <c r="Q30" t="s" s="4">
        <v>86</v>
      </c>
      <c r="R30" t="s" s="4">
        <v>755</v>
      </c>
      <c r="S30" t="s" s="4">
        <v>756</v>
      </c>
      <c r="T30" t="s" s="4">
        <v>757</v>
      </c>
    </row>
    <row r="31" ht="45.0" customHeight="true">
      <c r="A31" t="s" s="4">
        <v>336</v>
      </c>
      <c r="B31" t="s" s="4">
        <v>761</v>
      </c>
      <c r="C31" t="s" s="4">
        <v>223</v>
      </c>
      <c r="D31" t="s" s="4">
        <v>697</v>
      </c>
      <c r="E31" t="s" s="4">
        <v>698</v>
      </c>
      <c r="F31" t="s" s="4">
        <v>754</v>
      </c>
      <c r="G31" t="s" s="4">
        <v>754</v>
      </c>
      <c r="H31" t="s" s="4">
        <v>719</v>
      </c>
      <c r="I31" t="s" s="4">
        <v>736</v>
      </c>
      <c r="J31" t="s" s="4">
        <v>702</v>
      </c>
      <c r="K31" t="s" s="4">
        <v>701</v>
      </c>
      <c r="L31" t="s" s="4">
        <v>702</v>
      </c>
      <c r="M31" t="s" s="4">
        <v>701</v>
      </c>
      <c r="N31" t="s" s="4">
        <v>703</v>
      </c>
      <c r="O31" t="s" s="4">
        <v>704</v>
      </c>
      <c r="P31" t="s" s="4">
        <v>705</v>
      </c>
      <c r="Q31" t="s" s="4">
        <v>86</v>
      </c>
      <c r="R31" t="s" s="4">
        <v>755</v>
      </c>
      <c r="S31" t="s" s="4">
        <v>756</v>
      </c>
      <c r="T31" t="s" s="4">
        <v>757</v>
      </c>
    </row>
    <row r="32" ht="45.0" customHeight="true">
      <c r="A32" t="s" s="4">
        <v>340</v>
      </c>
      <c r="B32" t="s" s="4">
        <v>762</v>
      </c>
      <c r="C32" t="s" s="4">
        <v>223</v>
      </c>
      <c r="D32" t="s" s="4">
        <v>697</v>
      </c>
      <c r="E32" t="s" s="4">
        <v>698</v>
      </c>
      <c r="F32" t="s" s="4">
        <v>754</v>
      </c>
      <c r="G32" t="s" s="4">
        <v>754</v>
      </c>
      <c r="H32" t="s" s="4">
        <v>719</v>
      </c>
      <c r="I32" t="s" s="4">
        <v>736</v>
      </c>
      <c r="J32" t="s" s="4">
        <v>702</v>
      </c>
      <c r="K32" t="s" s="4">
        <v>701</v>
      </c>
      <c r="L32" t="s" s="4">
        <v>702</v>
      </c>
      <c r="M32" t="s" s="4">
        <v>701</v>
      </c>
      <c r="N32" t="s" s="4">
        <v>703</v>
      </c>
      <c r="O32" t="s" s="4">
        <v>704</v>
      </c>
      <c r="P32" t="s" s="4">
        <v>705</v>
      </c>
      <c r="Q32" t="s" s="4">
        <v>86</v>
      </c>
      <c r="R32" t="s" s="4">
        <v>755</v>
      </c>
      <c r="S32" t="s" s="4">
        <v>756</v>
      </c>
      <c r="T32" t="s" s="4">
        <v>757</v>
      </c>
    </row>
    <row r="33" ht="45.0" customHeight="true">
      <c r="A33" t="s" s="4">
        <v>351</v>
      </c>
      <c r="B33" t="s" s="4">
        <v>763</v>
      </c>
      <c r="C33" t="s" s="4">
        <v>237</v>
      </c>
      <c r="D33" t="s" s="4">
        <v>697</v>
      </c>
      <c r="E33" t="s" s="4">
        <v>764</v>
      </c>
      <c r="F33" t="s" s="4">
        <v>765</v>
      </c>
      <c r="G33" t="s" s="4">
        <v>765</v>
      </c>
      <c r="H33" t="s" s="4">
        <v>700</v>
      </c>
      <c r="I33" t="s" s="4">
        <v>766</v>
      </c>
      <c r="J33" t="s" s="4">
        <v>702</v>
      </c>
      <c r="K33" t="s" s="4">
        <v>766</v>
      </c>
      <c r="L33" t="s" s="4">
        <v>702</v>
      </c>
      <c r="M33" t="s" s="4">
        <v>766</v>
      </c>
      <c r="N33" t="s" s="4">
        <v>703</v>
      </c>
      <c r="O33" t="s" s="4">
        <v>704</v>
      </c>
      <c r="P33" t="s" s="4">
        <v>705</v>
      </c>
      <c r="Q33" t="s" s="4">
        <v>237</v>
      </c>
      <c r="R33" t="s" s="4">
        <v>731</v>
      </c>
      <c r="S33" t="s" s="4">
        <v>767</v>
      </c>
      <c r="T33" t="s" s="4">
        <v>768</v>
      </c>
    </row>
    <row r="34" ht="45.0" customHeight="true">
      <c r="A34" t="s" s="4">
        <v>365</v>
      </c>
      <c r="B34" t="s" s="4">
        <v>769</v>
      </c>
      <c r="C34" t="s" s="4">
        <v>770</v>
      </c>
      <c r="D34" t="s" s="4">
        <v>697</v>
      </c>
      <c r="E34" t="s" s="4">
        <v>718</v>
      </c>
      <c r="F34" t="s" s="4">
        <v>771</v>
      </c>
      <c r="G34" t="s" s="4">
        <v>771</v>
      </c>
      <c r="H34" t="s" s="4">
        <v>700</v>
      </c>
      <c r="I34" t="s" s="4">
        <v>721</v>
      </c>
      <c r="J34" t="s" s="4">
        <v>6</v>
      </c>
      <c r="K34" t="s" s="4">
        <v>721</v>
      </c>
      <c r="L34" t="s" s="4">
        <v>702</v>
      </c>
      <c r="M34" t="s" s="4">
        <v>721</v>
      </c>
      <c r="N34" t="s" s="4">
        <v>703</v>
      </c>
      <c r="O34" t="s" s="4">
        <v>704</v>
      </c>
      <c r="P34" t="s" s="4">
        <v>705</v>
      </c>
      <c r="Q34" t="s" s="4">
        <v>190</v>
      </c>
      <c r="R34" t="s" s="4">
        <v>143</v>
      </c>
      <c r="S34" t="s" s="4">
        <v>772</v>
      </c>
      <c r="T34" t="s" s="4">
        <v>773</v>
      </c>
    </row>
    <row r="35" ht="45.0" customHeight="true">
      <c r="A35" t="s" s="4">
        <v>379</v>
      </c>
      <c r="B35" t="s" s="4">
        <v>774</v>
      </c>
      <c r="C35" t="s" s="4">
        <v>770</v>
      </c>
      <c r="D35" t="s" s="4">
        <v>697</v>
      </c>
      <c r="E35" t="s" s="4">
        <v>718</v>
      </c>
      <c r="F35" t="s" s="4">
        <v>771</v>
      </c>
      <c r="G35" t="s" s="4">
        <v>771</v>
      </c>
      <c r="H35" t="s" s="4">
        <v>700</v>
      </c>
      <c r="I35" t="s" s="4">
        <v>721</v>
      </c>
      <c r="J35" t="s" s="4">
        <v>6</v>
      </c>
      <c r="K35" t="s" s="4">
        <v>721</v>
      </c>
      <c r="L35" t="s" s="4">
        <v>702</v>
      </c>
      <c r="M35" t="s" s="4">
        <v>721</v>
      </c>
      <c r="N35" t="s" s="4">
        <v>703</v>
      </c>
      <c r="O35" t="s" s="4">
        <v>704</v>
      </c>
      <c r="P35" t="s" s="4">
        <v>705</v>
      </c>
      <c r="Q35" t="s" s="4">
        <v>190</v>
      </c>
      <c r="R35" t="s" s="4">
        <v>143</v>
      </c>
      <c r="S35" t="s" s="4">
        <v>772</v>
      </c>
      <c r="T35" t="s" s="4">
        <v>773</v>
      </c>
    </row>
    <row r="36" ht="45.0" customHeight="true">
      <c r="A36" t="s" s="4">
        <v>390</v>
      </c>
      <c r="B36" t="s" s="4">
        <v>775</v>
      </c>
      <c r="C36" t="s" s="4">
        <v>770</v>
      </c>
      <c r="D36" t="s" s="4">
        <v>697</v>
      </c>
      <c r="E36" t="s" s="4">
        <v>718</v>
      </c>
      <c r="F36" t="s" s="4">
        <v>771</v>
      </c>
      <c r="G36" t="s" s="4">
        <v>771</v>
      </c>
      <c r="H36" t="s" s="4">
        <v>700</v>
      </c>
      <c r="I36" t="s" s="4">
        <v>721</v>
      </c>
      <c r="J36" t="s" s="4">
        <v>6</v>
      </c>
      <c r="K36" t="s" s="4">
        <v>721</v>
      </c>
      <c r="L36" t="s" s="4">
        <v>702</v>
      </c>
      <c r="M36" t="s" s="4">
        <v>721</v>
      </c>
      <c r="N36" t="s" s="4">
        <v>703</v>
      </c>
      <c r="O36" t="s" s="4">
        <v>704</v>
      </c>
      <c r="P36" t="s" s="4">
        <v>705</v>
      </c>
      <c r="Q36" t="s" s="4">
        <v>190</v>
      </c>
      <c r="R36" t="s" s="4">
        <v>143</v>
      </c>
      <c r="S36" t="s" s="4">
        <v>772</v>
      </c>
      <c r="T36" t="s" s="4">
        <v>773</v>
      </c>
    </row>
    <row r="37" ht="45.0" customHeight="true">
      <c r="A37" t="s" s="4">
        <v>399</v>
      </c>
      <c r="B37" t="s" s="4">
        <v>776</v>
      </c>
      <c r="C37" t="s" s="4">
        <v>770</v>
      </c>
      <c r="D37" t="s" s="4">
        <v>697</v>
      </c>
      <c r="E37" t="s" s="4">
        <v>718</v>
      </c>
      <c r="F37" t="s" s="4">
        <v>771</v>
      </c>
      <c r="G37" t="s" s="4">
        <v>771</v>
      </c>
      <c r="H37" t="s" s="4">
        <v>700</v>
      </c>
      <c r="I37" t="s" s="4">
        <v>721</v>
      </c>
      <c r="J37" t="s" s="4">
        <v>6</v>
      </c>
      <c r="K37" t="s" s="4">
        <v>721</v>
      </c>
      <c r="L37" t="s" s="4">
        <v>702</v>
      </c>
      <c r="M37" t="s" s="4">
        <v>721</v>
      </c>
      <c r="N37" t="s" s="4">
        <v>703</v>
      </c>
      <c r="O37" t="s" s="4">
        <v>704</v>
      </c>
      <c r="P37" t="s" s="4">
        <v>705</v>
      </c>
      <c r="Q37" t="s" s="4">
        <v>190</v>
      </c>
      <c r="R37" t="s" s="4">
        <v>143</v>
      </c>
      <c r="S37" t="s" s="4">
        <v>772</v>
      </c>
      <c r="T37" t="s" s="4">
        <v>773</v>
      </c>
    </row>
    <row r="38" ht="45.0" customHeight="true">
      <c r="A38" t="s" s="4">
        <v>409</v>
      </c>
      <c r="B38" t="s" s="4">
        <v>777</v>
      </c>
      <c r="C38" t="s" s="4">
        <v>415</v>
      </c>
      <c r="D38" t="s" s="4">
        <v>697</v>
      </c>
      <c r="E38" t="s" s="4">
        <v>718</v>
      </c>
      <c r="F38" t="s" s="4">
        <v>699</v>
      </c>
      <c r="G38" t="s" s="4">
        <v>699</v>
      </c>
      <c r="H38" t="s" s="4">
        <v>719</v>
      </c>
      <c r="I38" t="s" s="4">
        <v>720</v>
      </c>
      <c r="J38" t="s" s="4">
        <v>702</v>
      </c>
      <c r="K38" t="s" s="4">
        <v>721</v>
      </c>
      <c r="L38" t="s" s="4">
        <v>702</v>
      </c>
      <c r="M38" t="s" s="4">
        <v>721</v>
      </c>
      <c r="N38" t="s" s="4">
        <v>703</v>
      </c>
      <c r="O38" t="s" s="4">
        <v>704</v>
      </c>
      <c r="P38" t="s" s="4">
        <v>705</v>
      </c>
      <c r="Q38" t="s" s="4">
        <v>111</v>
      </c>
      <c r="R38" t="s" s="4">
        <v>111</v>
      </c>
      <c r="S38" t="s" s="4">
        <v>778</v>
      </c>
      <c r="T38" t="s" s="4">
        <v>779</v>
      </c>
    </row>
    <row r="39" ht="45.0" customHeight="true">
      <c r="A39" t="s" s="4">
        <v>420</v>
      </c>
      <c r="B39" t="s" s="4">
        <v>780</v>
      </c>
      <c r="C39" t="s" s="4">
        <v>415</v>
      </c>
      <c r="D39" t="s" s="4">
        <v>697</v>
      </c>
      <c r="E39" t="s" s="4">
        <v>718</v>
      </c>
      <c r="F39" t="s" s="4">
        <v>699</v>
      </c>
      <c r="G39" t="s" s="4">
        <v>699</v>
      </c>
      <c r="H39" t="s" s="4">
        <v>719</v>
      </c>
      <c r="I39" t="s" s="4">
        <v>720</v>
      </c>
      <c r="J39" t="s" s="4">
        <v>702</v>
      </c>
      <c r="K39" t="s" s="4">
        <v>721</v>
      </c>
      <c r="L39" t="s" s="4">
        <v>702</v>
      </c>
      <c r="M39" t="s" s="4">
        <v>721</v>
      </c>
      <c r="N39" t="s" s="4">
        <v>703</v>
      </c>
      <c r="O39" t="s" s="4">
        <v>704</v>
      </c>
      <c r="P39" t="s" s="4">
        <v>705</v>
      </c>
      <c r="Q39" t="s" s="4">
        <v>111</v>
      </c>
      <c r="R39" t="s" s="4">
        <v>111</v>
      </c>
      <c r="S39" t="s" s="4">
        <v>778</v>
      </c>
      <c r="T39" t="s" s="4">
        <v>779</v>
      </c>
    </row>
    <row r="40" ht="45.0" customHeight="true">
      <c r="A40" t="s" s="4">
        <v>426</v>
      </c>
      <c r="B40" t="s" s="4">
        <v>781</v>
      </c>
      <c r="C40" t="s" s="4">
        <v>415</v>
      </c>
      <c r="D40" t="s" s="4">
        <v>697</v>
      </c>
      <c r="E40" t="s" s="4">
        <v>718</v>
      </c>
      <c r="F40" t="s" s="4">
        <v>699</v>
      </c>
      <c r="G40" t="s" s="4">
        <v>699</v>
      </c>
      <c r="H40" t="s" s="4">
        <v>719</v>
      </c>
      <c r="I40" t="s" s="4">
        <v>720</v>
      </c>
      <c r="J40" t="s" s="4">
        <v>702</v>
      </c>
      <c r="K40" t="s" s="4">
        <v>721</v>
      </c>
      <c r="L40" t="s" s="4">
        <v>702</v>
      </c>
      <c r="M40" t="s" s="4">
        <v>721</v>
      </c>
      <c r="N40" t="s" s="4">
        <v>703</v>
      </c>
      <c r="O40" t="s" s="4">
        <v>704</v>
      </c>
      <c r="P40" t="s" s="4">
        <v>705</v>
      </c>
      <c r="Q40" t="s" s="4">
        <v>111</v>
      </c>
      <c r="R40" t="s" s="4">
        <v>111</v>
      </c>
      <c r="S40" t="s" s="4">
        <v>778</v>
      </c>
      <c r="T40" t="s" s="4">
        <v>779</v>
      </c>
    </row>
    <row r="41" ht="45.0" customHeight="true">
      <c r="A41" t="s" s="4">
        <v>432</v>
      </c>
      <c r="B41" t="s" s="4">
        <v>782</v>
      </c>
      <c r="C41" t="s" s="4">
        <v>415</v>
      </c>
      <c r="D41" t="s" s="4">
        <v>697</v>
      </c>
      <c r="E41" t="s" s="4">
        <v>718</v>
      </c>
      <c r="F41" t="s" s="4">
        <v>699</v>
      </c>
      <c r="G41" t="s" s="4">
        <v>699</v>
      </c>
      <c r="H41" t="s" s="4">
        <v>719</v>
      </c>
      <c r="I41" t="s" s="4">
        <v>720</v>
      </c>
      <c r="J41" t="s" s="4">
        <v>702</v>
      </c>
      <c r="K41" t="s" s="4">
        <v>721</v>
      </c>
      <c r="L41" t="s" s="4">
        <v>702</v>
      </c>
      <c r="M41" t="s" s="4">
        <v>721</v>
      </c>
      <c r="N41" t="s" s="4">
        <v>703</v>
      </c>
      <c r="O41" t="s" s="4">
        <v>704</v>
      </c>
      <c r="P41" t="s" s="4">
        <v>705</v>
      </c>
      <c r="Q41" t="s" s="4">
        <v>111</v>
      </c>
      <c r="R41" t="s" s="4">
        <v>111</v>
      </c>
      <c r="S41" t="s" s="4">
        <v>778</v>
      </c>
      <c r="T41" t="s" s="4">
        <v>779</v>
      </c>
    </row>
    <row r="42" ht="45.0" customHeight="true">
      <c r="A42" t="s" s="4">
        <v>439</v>
      </c>
      <c r="B42" t="s" s="4">
        <v>783</v>
      </c>
      <c r="C42" t="s" s="4">
        <v>415</v>
      </c>
      <c r="D42" t="s" s="4">
        <v>697</v>
      </c>
      <c r="E42" t="s" s="4">
        <v>718</v>
      </c>
      <c r="F42" t="s" s="4">
        <v>699</v>
      </c>
      <c r="G42" t="s" s="4">
        <v>699</v>
      </c>
      <c r="H42" t="s" s="4">
        <v>719</v>
      </c>
      <c r="I42" t="s" s="4">
        <v>720</v>
      </c>
      <c r="J42" t="s" s="4">
        <v>702</v>
      </c>
      <c r="K42" t="s" s="4">
        <v>721</v>
      </c>
      <c r="L42" t="s" s="4">
        <v>702</v>
      </c>
      <c r="M42" t="s" s="4">
        <v>721</v>
      </c>
      <c r="N42" t="s" s="4">
        <v>703</v>
      </c>
      <c r="O42" t="s" s="4">
        <v>704</v>
      </c>
      <c r="P42" t="s" s="4">
        <v>705</v>
      </c>
      <c r="Q42" t="s" s="4">
        <v>111</v>
      </c>
      <c r="R42" t="s" s="4">
        <v>111</v>
      </c>
      <c r="S42" t="s" s="4">
        <v>778</v>
      </c>
      <c r="T42" t="s" s="4">
        <v>779</v>
      </c>
    </row>
    <row r="43" ht="45.0" customHeight="true">
      <c r="A43" t="s" s="4">
        <v>445</v>
      </c>
      <c r="B43" t="s" s="4">
        <v>784</v>
      </c>
      <c r="C43" t="s" s="4">
        <v>415</v>
      </c>
      <c r="D43" t="s" s="4">
        <v>697</v>
      </c>
      <c r="E43" t="s" s="4">
        <v>718</v>
      </c>
      <c r="F43" t="s" s="4">
        <v>699</v>
      </c>
      <c r="G43" t="s" s="4">
        <v>699</v>
      </c>
      <c r="H43" t="s" s="4">
        <v>719</v>
      </c>
      <c r="I43" t="s" s="4">
        <v>720</v>
      </c>
      <c r="J43" t="s" s="4">
        <v>702</v>
      </c>
      <c r="K43" t="s" s="4">
        <v>721</v>
      </c>
      <c r="L43" t="s" s="4">
        <v>702</v>
      </c>
      <c r="M43" t="s" s="4">
        <v>721</v>
      </c>
      <c r="N43" t="s" s="4">
        <v>703</v>
      </c>
      <c r="O43" t="s" s="4">
        <v>704</v>
      </c>
      <c r="P43" t="s" s="4">
        <v>705</v>
      </c>
      <c r="Q43" t="s" s="4">
        <v>111</v>
      </c>
      <c r="R43" t="s" s="4">
        <v>111</v>
      </c>
      <c r="S43" t="s" s="4">
        <v>778</v>
      </c>
      <c r="T43" t="s" s="4">
        <v>779</v>
      </c>
    </row>
    <row r="44" ht="45.0" customHeight="true">
      <c r="A44" t="s" s="4">
        <v>452</v>
      </c>
      <c r="B44" t="s" s="4">
        <v>785</v>
      </c>
      <c r="C44" t="s" s="4">
        <v>415</v>
      </c>
      <c r="D44" t="s" s="4">
        <v>697</v>
      </c>
      <c r="E44" t="s" s="4">
        <v>718</v>
      </c>
      <c r="F44" t="s" s="4">
        <v>699</v>
      </c>
      <c r="G44" t="s" s="4">
        <v>699</v>
      </c>
      <c r="H44" t="s" s="4">
        <v>719</v>
      </c>
      <c r="I44" t="s" s="4">
        <v>720</v>
      </c>
      <c r="J44" t="s" s="4">
        <v>702</v>
      </c>
      <c r="K44" t="s" s="4">
        <v>721</v>
      </c>
      <c r="L44" t="s" s="4">
        <v>702</v>
      </c>
      <c r="M44" t="s" s="4">
        <v>721</v>
      </c>
      <c r="N44" t="s" s="4">
        <v>703</v>
      </c>
      <c r="O44" t="s" s="4">
        <v>704</v>
      </c>
      <c r="P44" t="s" s="4">
        <v>705</v>
      </c>
      <c r="Q44" t="s" s="4">
        <v>111</v>
      </c>
      <c r="R44" t="s" s="4">
        <v>111</v>
      </c>
      <c r="S44" t="s" s="4">
        <v>778</v>
      </c>
      <c r="T44" t="s" s="4">
        <v>779</v>
      </c>
    </row>
    <row r="45" ht="45.0" customHeight="true">
      <c r="A45" t="s" s="4">
        <v>464</v>
      </c>
      <c r="B45" t="s" s="4">
        <v>786</v>
      </c>
      <c r="C45" t="s" s="4">
        <v>787</v>
      </c>
      <c r="D45" t="s" s="4">
        <v>697</v>
      </c>
      <c r="E45" t="s" s="4">
        <v>764</v>
      </c>
      <c r="F45" t="s" s="4">
        <v>765</v>
      </c>
      <c r="G45" t="s" s="4">
        <v>765</v>
      </c>
      <c r="H45" t="s" s="4">
        <v>700</v>
      </c>
      <c r="I45" t="s" s="4">
        <v>766</v>
      </c>
      <c r="J45" t="s" s="4">
        <v>702</v>
      </c>
      <c r="K45" t="s" s="4">
        <v>766</v>
      </c>
      <c r="L45" t="s" s="4">
        <v>702</v>
      </c>
      <c r="M45" t="s" s="4">
        <v>766</v>
      </c>
      <c r="N45" t="s" s="4">
        <v>703</v>
      </c>
      <c r="O45" t="s" s="4">
        <v>704</v>
      </c>
      <c r="P45" t="s" s="4">
        <v>705</v>
      </c>
      <c r="Q45" t="s" s="4">
        <v>765</v>
      </c>
      <c r="R45" t="s" s="4">
        <v>788</v>
      </c>
      <c r="S45" t="s" s="4">
        <v>789</v>
      </c>
      <c r="T45" t="s" s="4">
        <v>790</v>
      </c>
    </row>
    <row r="46" ht="45.0" customHeight="true">
      <c r="A46" t="s" s="4">
        <v>486</v>
      </c>
      <c r="B46" t="s" s="4">
        <v>791</v>
      </c>
      <c r="C46" t="s" s="4">
        <v>283</v>
      </c>
      <c r="D46" t="s" s="4">
        <v>697</v>
      </c>
      <c r="E46" t="s" s="4">
        <v>86</v>
      </c>
      <c r="F46" t="s" s="4">
        <v>86</v>
      </c>
      <c r="G46" t="s" s="4">
        <v>86</v>
      </c>
      <c r="H46" t="s" s="4">
        <v>745</v>
      </c>
      <c r="I46" t="s" s="4">
        <v>701</v>
      </c>
      <c r="J46" t="s" s="4">
        <v>702</v>
      </c>
      <c r="K46" t="s" s="4">
        <v>701</v>
      </c>
      <c r="L46" t="s" s="4">
        <v>702</v>
      </c>
      <c r="M46" t="s" s="4">
        <v>701</v>
      </c>
      <c r="N46" t="s" s="4">
        <v>703</v>
      </c>
      <c r="O46" t="s" s="4">
        <v>704</v>
      </c>
      <c r="P46" t="s" s="4">
        <v>705</v>
      </c>
      <c r="Q46" t="s" s="4">
        <v>86</v>
      </c>
      <c r="R46" t="s" s="4">
        <v>731</v>
      </c>
      <c r="S46" t="s" s="4">
        <v>746</v>
      </c>
      <c r="T46" t="s" s="4">
        <v>747</v>
      </c>
    </row>
    <row r="47" ht="45.0" customHeight="true">
      <c r="A47" t="s" s="4">
        <v>488</v>
      </c>
      <c r="B47" t="s" s="4">
        <v>792</v>
      </c>
      <c r="C47" t="s" s="4">
        <v>283</v>
      </c>
      <c r="D47" t="s" s="4">
        <v>697</v>
      </c>
      <c r="E47" t="s" s="4">
        <v>86</v>
      </c>
      <c r="F47" t="s" s="4">
        <v>86</v>
      </c>
      <c r="G47" t="s" s="4">
        <v>86</v>
      </c>
      <c r="H47" t="s" s="4">
        <v>745</v>
      </c>
      <c r="I47" t="s" s="4">
        <v>701</v>
      </c>
      <c r="J47" t="s" s="4">
        <v>702</v>
      </c>
      <c r="K47" t="s" s="4">
        <v>701</v>
      </c>
      <c r="L47" t="s" s="4">
        <v>702</v>
      </c>
      <c r="M47" t="s" s="4">
        <v>701</v>
      </c>
      <c r="N47" t="s" s="4">
        <v>703</v>
      </c>
      <c r="O47" t="s" s="4">
        <v>704</v>
      </c>
      <c r="P47" t="s" s="4">
        <v>705</v>
      </c>
      <c r="Q47" t="s" s="4">
        <v>86</v>
      </c>
      <c r="R47" t="s" s="4">
        <v>731</v>
      </c>
      <c r="S47" t="s" s="4">
        <v>746</v>
      </c>
      <c r="T47" t="s" s="4">
        <v>747</v>
      </c>
    </row>
    <row r="48" ht="45.0" customHeight="true">
      <c r="A48" t="s" s="4">
        <v>490</v>
      </c>
      <c r="B48" t="s" s="4">
        <v>793</v>
      </c>
      <c r="C48" t="s" s="4">
        <v>283</v>
      </c>
      <c r="D48" t="s" s="4">
        <v>697</v>
      </c>
      <c r="E48" t="s" s="4">
        <v>86</v>
      </c>
      <c r="F48" t="s" s="4">
        <v>86</v>
      </c>
      <c r="G48" t="s" s="4">
        <v>86</v>
      </c>
      <c r="H48" t="s" s="4">
        <v>745</v>
      </c>
      <c r="I48" t="s" s="4">
        <v>701</v>
      </c>
      <c r="J48" t="s" s="4">
        <v>702</v>
      </c>
      <c r="K48" t="s" s="4">
        <v>701</v>
      </c>
      <c r="L48" t="s" s="4">
        <v>702</v>
      </c>
      <c r="M48" t="s" s="4">
        <v>701</v>
      </c>
      <c r="N48" t="s" s="4">
        <v>703</v>
      </c>
      <c r="O48" t="s" s="4">
        <v>704</v>
      </c>
      <c r="P48" t="s" s="4">
        <v>705</v>
      </c>
      <c r="Q48" t="s" s="4">
        <v>86</v>
      </c>
      <c r="R48" t="s" s="4">
        <v>731</v>
      </c>
      <c r="S48" t="s" s="4">
        <v>750</v>
      </c>
      <c r="T48" t="s" s="4">
        <v>747</v>
      </c>
    </row>
    <row r="49" ht="45.0" customHeight="true">
      <c r="A49" t="s" s="4">
        <v>492</v>
      </c>
      <c r="B49" t="s" s="4">
        <v>794</v>
      </c>
      <c r="C49" t="s" s="4">
        <v>283</v>
      </c>
      <c r="D49" t="s" s="4">
        <v>697</v>
      </c>
      <c r="E49" t="s" s="4">
        <v>86</v>
      </c>
      <c r="F49" t="s" s="4">
        <v>86</v>
      </c>
      <c r="G49" t="s" s="4">
        <v>86</v>
      </c>
      <c r="H49" t="s" s="4">
        <v>745</v>
      </c>
      <c r="I49" t="s" s="4">
        <v>701</v>
      </c>
      <c r="J49" t="s" s="4">
        <v>702</v>
      </c>
      <c r="K49" t="s" s="4">
        <v>701</v>
      </c>
      <c r="L49" t="s" s="4">
        <v>702</v>
      </c>
      <c r="M49" t="s" s="4">
        <v>701</v>
      </c>
      <c r="N49" t="s" s="4">
        <v>703</v>
      </c>
      <c r="O49" t="s" s="4">
        <v>704</v>
      </c>
      <c r="P49" t="s" s="4">
        <v>705</v>
      </c>
      <c r="Q49" t="s" s="4">
        <v>86</v>
      </c>
      <c r="R49" t="s" s="4">
        <v>731</v>
      </c>
      <c r="S49" t="s" s="4">
        <v>752</v>
      </c>
      <c r="T49" t="s" s="4">
        <v>747</v>
      </c>
    </row>
    <row r="50" ht="45.0" customHeight="true">
      <c r="A50" t="s" s="4">
        <v>503</v>
      </c>
      <c r="B50" t="s" s="4">
        <v>795</v>
      </c>
      <c r="C50" t="s" s="4">
        <v>508</v>
      </c>
      <c r="D50" t="s" s="4">
        <v>697</v>
      </c>
      <c r="E50" t="s" s="4">
        <v>796</v>
      </c>
      <c r="F50" t="s" s="4">
        <v>699</v>
      </c>
      <c r="G50" t="s" s="4">
        <v>699</v>
      </c>
      <c r="H50" t="s" s="4">
        <v>700</v>
      </c>
      <c r="I50" t="s" s="4">
        <v>721</v>
      </c>
      <c r="J50" t="s" s="4">
        <v>702</v>
      </c>
      <c r="K50" t="s" s="4">
        <v>721</v>
      </c>
      <c r="L50" t="s" s="4">
        <v>702</v>
      </c>
      <c r="M50" t="s" s="4">
        <v>721</v>
      </c>
      <c r="N50" t="s" s="4">
        <v>703</v>
      </c>
      <c r="O50" t="s" s="4">
        <v>704</v>
      </c>
      <c r="P50" t="s" s="4">
        <v>705</v>
      </c>
      <c r="Q50" t="s" s="4">
        <v>86</v>
      </c>
      <c r="R50" t="s" s="4">
        <v>86</v>
      </c>
      <c r="S50" t="s" s="4">
        <v>797</v>
      </c>
      <c r="T50" t="s" s="4">
        <v>798</v>
      </c>
    </row>
    <row r="51" ht="45.0" customHeight="true">
      <c r="A51" t="s" s="4">
        <v>512</v>
      </c>
      <c r="B51" t="s" s="4">
        <v>799</v>
      </c>
      <c r="C51" t="s" s="4">
        <v>508</v>
      </c>
      <c r="D51" t="s" s="4">
        <v>697</v>
      </c>
      <c r="E51" t="s" s="4">
        <v>796</v>
      </c>
      <c r="F51" t="s" s="4">
        <v>699</v>
      </c>
      <c r="G51" t="s" s="4">
        <v>699</v>
      </c>
      <c r="H51" t="s" s="4">
        <v>700</v>
      </c>
      <c r="I51" t="s" s="4">
        <v>721</v>
      </c>
      <c r="J51" t="s" s="4">
        <v>702</v>
      </c>
      <c r="K51" t="s" s="4">
        <v>721</v>
      </c>
      <c r="L51" t="s" s="4">
        <v>702</v>
      </c>
      <c r="M51" t="s" s="4">
        <v>721</v>
      </c>
      <c r="N51" t="s" s="4">
        <v>703</v>
      </c>
      <c r="O51" t="s" s="4">
        <v>704</v>
      </c>
      <c r="P51" t="s" s="4">
        <v>705</v>
      </c>
      <c r="Q51" t="s" s="4">
        <v>86</v>
      </c>
      <c r="R51" t="s" s="4">
        <v>86</v>
      </c>
      <c r="S51" t="s" s="4">
        <v>797</v>
      </c>
      <c r="T51" t="s" s="4">
        <v>798</v>
      </c>
    </row>
    <row r="52" ht="45.0" customHeight="true">
      <c r="A52" t="s" s="4">
        <v>517</v>
      </c>
      <c r="B52" t="s" s="4">
        <v>800</v>
      </c>
      <c r="C52" t="s" s="4">
        <v>508</v>
      </c>
      <c r="D52" t="s" s="4">
        <v>697</v>
      </c>
      <c r="E52" t="s" s="4">
        <v>796</v>
      </c>
      <c r="F52" t="s" s="4">
        <v>699</v>
      </c>
      <c r="G52" t="s" s="4">
        <v>699</v>
      </c>
      <c r="H52" t="s" s="4">
        <v>700</v>
      </c>
      <c r="I52" t="s" s="4">
        <v>721</v>
      </c>
      <c r="J52" t="s" s="4">
        <v>702</v>
      </c>
      <c r="K52" t="s" s="4">
        <v>721</v>
      </c>
      <c r="L52" t="s" s="4">
        <v>702</v>
      </c>
      <c r="M52" t="s" s="4">
        <v>721</v>
      </c>
      <c r="N52" t="s" s="4">
        <v>703</v>
      </c>
      <c r="O52" t="s" s="4">
        <v>704</v>
      </c>
      <c r="P52" t="s" s="4">
        <v>705</v>
      </c>
      <c r="Q52" t="s" s="4">
        <v>86</v>
      </c>
      <c r="R52" t="s" s="4">
        <v>86</v>
      </c>
      <c r="S52" t="s" s="4">
        <v>797</v>
      </c>
      <c r="T52" t="s" s="4">
        <v>798</v>
      </c>
    </row>
    <row r="53" ht="45.0" customHeight="true">
      <c r="A53" t="s" s="4">
        <v>521</v>
      </c>
      <c r="B53" t="s" s="4">
        <v>801</v>
      </c>
      <c r="C53" t="s" s="4">
        <v>508</v>
      </c>
      <c r="D53" t="s" s="4">
        <v>697</v>
      </c>
      <c r="E53" t="s" s="4">
        <v>796</v>
      </c>
      <c r="F53" t="s" s="4">
        <v>699</v>
      </c>
      <c r="G53" t="s" s="4">
        <v>699</v>
      </c>
      <c r="H53" t="s" s="4">
        <v>700</v>
      </c>
      <c r="I53" t="s" s="4">
        <v>721</v>
      </c>
      <c r="J53" t="s" s="4">
        <v>702</v>
      </c>
      <c r="K53" t="s" s="4">
        <v>721</v>
      </c>
      <c r="L53" t="s" s="4">
        <v>702</v>
      </c>
      <c r="M53" t="s" s="4">
        <v>721</v>
      </c>
      <c r="N53" t="s" s="4">
        <v>703</v>
      </c>
      <c r="O53" t="s" s="4">
        <v>704</v>
      </c>
      <c r="P53" t="s" s="4">
        <v>705</v>
      </c>
      <c r="Q53" t="s" s="4">
        <v>86</v>
      </c>
      <c r="R53" t="s" s="4">
        <v>86</v>
      </c>
      <c r="S53" t="s" s="4">
        <v>797</v>
      </c>
      <c r="T53" t="s" s="4">
        <v>798</v>
      </c>
    </row>
    <row r="54" ht="45.0" customHeight="true">
      <c r="A54" t="s" s="4">
        <v>550</v>
      </c>
      <c r="B54" t="s" s="4">
        <v>802</v>
      </c>
      <c r="C54" t="s" s="4">
        <v>803</v>
      </c>
      <c r="D54" t="s" s="4">
        <v>697</v>
      </c>
      <c r="E54" t="s" s="4">
        <v>796</v>
      </c>
      <c r="F54" t="s" s="4">
        <v>699</v>
      </c>
      <c r="G54" t="s" s="4">
        <v>699</v>
      </c>
      <c r="H54" t="s" s="4">
        <v>700</v>
      </c>
      <c r="I54" t="s" s="4">
        <v>721</v>
      </c>
      <c r="J54" t="s" s="4">
        <v>702</v>
      </c>
      <c r="K54" t="s" s="4">
        <v>721</v>
      </c>
      <c r="L54" t="s" s="4">
        <v>702</v>
      </c>
      <c r="M54" t="s" s="4">
        <v>721</v>
      </c>
      <c r="N54" t="s" s="4">
        <v>703</v>
      </c>
      <c r="O54" t="s" s="4">
        <v>704</v>
      </c>
      <c r="P54" t="s" s="4">
        <v>705</v>
      </c>
      <c r="Q54" t="s" s="4">
        <v>86</v>
      </c>
      <c r="R54" t="s" s="4">
        <v>86</v>
      </c>
      <c r="S54" t="s" s="4">
        <v>797</v>
      </c>
      <c r="T54" t="s" s="4">
        <v>798</v>
      </c>
    </row>
    <row r="55" ht="45.0" customHeight="true">
      <c r="A55" t="s" s="4">
        <v>560</v>
      </c>
      <c r="B55" t="s" s="4">
        <v>804</v>
      </c>
      <c r="C55" t="s" s="4">
        <v>803</v>
      </c>
      <c r="D55" t="s" s="4">
        <v>697</v>
      </c>
      <c r="E55" t="s" s="4">
        <v>796</v>
      </c>
      <c r="F55" t="s" s="4">
        <v>699</v>
      </c>
      <c r="G55" t="s" s="4">
        <v>699</v>
      </c>
      <c r="H55" t="s" s="4">
        <v>700</v>
      </c>
      <c r="I55" t="s" s="4">
        <v>721</v>
      </c>
      <c r="J55" t="s" s="4">
        <v>702</v>
      </c>
      <c r="K55" t="s" s="4">
        <v>721</v>
      </c>
      <c r="L55" t="s" s="4">
        <v>702</v>
      </c>
      <c r="M55" t="s" s="4">
        <v>721</v>
      </c>
      <c r="N55" t="s" s="4">
        <v>703</v>
      </c>
      <c r="O55" t="s" s="4">
        <v>704</v>
      </c>
      <c r="P55" t="s" s="4">
        <v>705</v>
      </c>
      <c r="Q55" t="s" s="4">
        <v>86</v>
      </c>
      <c r="R55" t="s" s="4">
        <v>86</v>
      </c>
      <c r="S55" t="s" s="4">
        <v>797</v>
      </c>
      <c r="T55" t="s" s="4">
        <v>798</v>
      </c>
    </row>
    <row r="56" ht="45.0" customHeight="true">
      <c r="A56" t="s" s="4">
        <v>565</v>
      </c>
      <c r="B56" t="s" s="4">
        <v>805</v>
      </c>
      <c r="C56" t="s" s="4">
        <v>803</v>
      </c>
      <c r="D56" t="s" s="4">
        <v>697</v>
      </c>
      <c r="E56" t="s" s="4">
        <v>796</v>
      </c>
      <c r="F56" t="s" s="4">
        <v>699</v>
      </c>
      <c r="G56" t="s" s="4">
        <v>699</v>
      </c>
      <c r="H56" t="s" s="4">
        <v>700</v>
      </c>
      <c r="I56" t="s" s="4">
        <v>721</v>
      </c>
      <c r="J56" t="s" s="4">
        <v>702</v>
      </c>
      <c r="K56" t="s" s="4">
        <v>721</v>
      </c>
      <c r="L56" t="s" s="4">
        <v>702</v>
      </c>
      <c r="M56" t="s" s="4">
        <v>721</v>
      </c>
      <c r="N56" t="s" s="4">
        <v>703</v>
      </c>
      <c r="O56" t="s" s="4">
        <v>704</v>
      </c>
      <c r="P56" t="s" s="4">
        <v>705</v>
      </c>
      <c r="Q56" t="s" s="4">
        <v>86</v>
      </c>
      <c r="R56" t="s" s="4">
        <v>86</v>
      </c>
      <c r="S56" t="s" s="4">
        <v>797</v>
      </c>
      <c r="T56" t="s" s="4">
        <v>798</v>
      </c>
    </row>
    <row r="57" ht="45.0" customHeight="true">
      <c r="A57" t="s" s="4">
        <v>569</v>
      </c>
      <c r="B57" t="s" s="4">
        <v>806</v>
      </c>
      <c r="C57" t="s" s="4">
        <v>803</v>
      </c>
      <c r="D57" t="s" s="4">
        <v>697</v>
      </c>
      <c r="E57" t="s" s="4">
        <v>796</v>
      </c>
      <c r="F57" t="s" s="4">
        <v>699</v>
      </c>
      <c r="G57" t="s" s="4">
        <v>699</v>
      </c>
      <c r="H57" t="s" s="4">
        <v>700</v>
      </c>
      <c r="I57" t="s" s="4">
        <v>721</v>
      </c>
      <c r="J57" t="s" s="4">
        <v>702</v>
      </c>
      <c r="K57" t="s" s="4">
        <v>721</v>
      </c>
      <c r="L57" t="s" s="4">
        <v>702</v>
      </c>
      <c r="M57" t="s" s="4">
        <v>721</v>
      </c>
      <c r="N57" t="s" s="4">
        <v>703</v>
      </c>
      <c r="O57" t="s" s="4">
        <v>704</v>
      </c>
      <c r="P57" t="s" s="4">
        <v>705</v>
      </c>
      <c r="Q57" t="s" s="4">
        <v>86</v>
      </c>
      <c r="R57" t="s" s="4">
        <v>86</v>
      </c>
      <c r="S57" t="s" s="4">
        <v>797</v>
      </c>
      <c r="T57" t="s" s="4">
        <v>798</v>
      </c>
    </row>
    <row r="58" ht="45.0" customHeight="true">
      <c r="A58" t="s" s="4">
        <v>573</v>
      </c>
      <c r="B58" t="s" s="4">
        <v>807</v>
      </c>
      <c r="C58" t="s" s="4">
        <v>803</v>
      </c>
      <c r="D58" t="s" s="4">
        <v>697</v>
      </c>
      <c r="E58" t="s" s="4">
        <v>796</v>
      </c>
      <c r="F58" t="s" s="4">
        <v>699</v>
      </c>
      <c r="G58" t="s" s="4">
        <v>699</v>
      </c>
      <c r="H58" t="s" s="4">
        <v>700</v>
      </c>
      <c r="I58" t="s" s="4">
        <v>721</v>
      </c>
      <c r="J58" t="s" s="4">
        <v>702</v>
      </c>
      <c r="K58" t="s" s="4">
        <v>721</v>
      </c>
      <c r="L58" t="s" s="4">
        <v>702</v>
      </c>
      <c r="M58" t="s" s="4">
        <v>721</v>
      </c>
      <c r="N58" t="s" s="4">
        <v>703</v>
      </c>
      <c r="O58" t="s" s="4">
        <v>704</v>
      </c>
      <c r="P58" t="s" s="4">
        <v>705</v>
      </c>
      <c r="Q58" t="s" s="4">
        <v>86</v>
      </c>
      <c r="R58" t="s" s="4">
        <v>86</v>
      </c>
      <c r="S58" t="s" s="4">
        <v>797</v>
      </c>
      <c r="T58" t="s" s="4">
        <v>798</v>
      </c>
    </row>
    <row r="59" ht="45.0" customHeight="true">
      <c r="A59" t="s" s="4">
        <v>577</v>
      </c>
      <c r="B59" t="s" s="4">
        <v>808</v>
      </c>
      <c r="C59" t="s" s="4">
        <v>803</v>
      </c>
      <c r="D59" t="s" s="4">
        <v>697</v>
      </c>
      <c r="E59" t="s" s="4">
        <v>796</v>
      </c>
      <c r="F59" t="s" s="4">
        <v>699</v>
      </c>
      <c r="G59" t="s" s="4">
        <v>699</v>
      </c>
      <c r="H59" t="s" s="4">
        <v>700</v>
      </c>
      <c r="I59" t="s" s="4">
        <v>721</v>
      </c>
      <c r="J59" t="s" s="4">
        <v>702</v>
      </c>
      <c r="K59" t="s" s="4">
        <v>721</v>
      </c>
      <c r="L59" t="s" s="4">
        <v>702</v>
      </c>
      <c r="M59" t="s" s="4">
        <v>721</v>
      </c>
      <c r="N59" t="s" s="4">
        <v>703</v>
      </c>
      <c r="O59" t="s" s="4">
        <v>704</v>
      </c>
      <c r="P59" t="s" s="4">
        <v>705</v>
      </c>
      <c r="Q59" t="s" s="4">
        <v>86</v>
      </c>
      <c r="R59" t="s" s="4">
        <v>86</v>
      </c>
      <c r="S59" t="s" s="4">
        <v>797</v>
      </c>
      <c r="T59" t="s" s="4">
        <v>798</v>
      </c>
    </row>
    <row r="60" ht="45.0" customHeight="true">
      <c r="A60" t="s" s="4">
        <v>581</v>
      </c>
      <c r="B60" t="s" s="4">
        <v>809</v>
      </c>
      <c r="C60" t="s" s="4">
        <v>803</v>
      </c>
      <c r="D60" t="s" s="4">
        <v>697</v>
      </c>
      <c r="E60" t="s" s="4">
        <v>796</v>
      </c>
      <c r="F60" t="s" s="4">
        <v>699</v>
      </c>
      <c r="G60" t="s" s="4">
        <v>699</v>
      </c>
      <c r="H60" t="s" s="4">
        <v>700</v>
      </c>
      <c r="I60" t="s" s="4">
        <v>721</v>
      </c>
      <c r="J60" t="s" s="4">
        <v>702</v>
      </c>
      <c r="K60" t="s" s="4">
        <v>721</v>
      </c>
      <c r="L60" t="s" s="4">
        <v>702</v>
      </c>
      <c r="M60" t="s" s="4">
        <v>721</v>
      </c>
      <c r="N60" t="s" s="4">
        <v>703</v>
      </c>
      <c r="O60" t="s" s="4">
        <v>704</v>
      </c>
      <c r="P60" t="s" s="4">
        <v>705</v>
      </c>
      <c r="Q60" t="s" s="4">
        <v>86</v>
      </c>
      <c r="R60" t="s" s="4">
        <v>86</v>
      </c>
      <c r="S60" t="s" s="4">
        <v>797</v>
      </c>
      <c r="T60" t="s" s="4">
        <v>798</v>
      </c>
    </row>
    <row r="61" ht="45.0" customHeight="true">
      <c r="A61" t="s" s="4">
        <v>586</v>
      </c>
      <c r="B61" t="s" s="4">
        <v>810</v>
      </c>
      <c r="C61" t="s" s="4">
        <v>803</v>
      </c>
      <c r="D61" t="s" s="4">
        <v>697</v>
      </c>
      <c r="E61" t="s" s="4">
        <v>796</v>
      </c>
      <c r="F61" t="s" s="4">
        <v>699</v>
      </c>
      <c r="G61" t="s" s="4">
        <v>699</v>
      </c>
      <c r="H61" t="s" s="4">
        <v>700</v>
      </c>
      <c r="I61" t="s" s="4">
        <v>721</v>
      </c>
      <c r="J61" t="s" s="4">
        <v>702</v>
      </c>
      <c r="K61" t="s" s="4">
        <v>721</v>
      </c>
      <c r="L61" t="s" s="4">
        <v>702</v>
      </c>
      <c r="M61" t="s" s="4">
        <v>721</v>
      </c>
      <c r="N61" t="s" s="4">
        <v>703</v>
      </c>
      <c r="O61" t="s" s="4">
        <v>704</v>
      </c>
      <c r="P61" t="s" s="4">
        <v>705</v>
      </c>
      <c r="Q61" t="s" s="4">
        <v>86</v>
      </c>
      <c r="R61" t="s" s="4">
        <v>86</v>
      </c>
      <c r="S61" t="s" s="4">
        <v>797</v>
      </c>
      <c r="T61" t="s" s="4">
        <v>798</v>
      </c>
    </row>
    <row r="62" ht="45.0" customHeight="true">
      <c r="A62" t="s" s="4">
        <v>593</v>
      </c>
      <c r="B62" t="s" s="4">
        <v>811</v>
      </c>
      <c r="C62" t="s" s="4">
        <v>812</v>
      </c>
      <c r="D62" t="s" s="4">
        <v>697</v>
      </c>
      <c r="E62" t="s" s="4">
        <v>813</v>
      </c>
      <c r="F62" t="s" s="4">
        <v>814</v>
      </c>
      <c r="G62" t="s" s="4">
        <v>814</v>
      </c>
      <c r="H62" t="s" s="4">
        <v>700</v>
      </c>
      <c r="I62" t="s" s="4">
        <v>813</v>
      </c>
      <c r="J62" t="s" s="4">
        <v>702</v>
      </c>
      <c r="K62" t="s" s="4">
        <v>766</v>
      </c>
      <c r="L62" t="s" s="4">
        <v>702</v>
      </c>
      <c r="M62" t="s" s="4">
        <v>766</v>
      </c>
      <c r="N62" t="s" s="4">
        <v>703</v>
      </c>
      <c r="O62" t="s" s="4">
        <v>704</v>
      </c>
      <c r="P62" t="s" s="4">
        <v>703</v>
      </c>
      <c r="Q62" t="s" s="4">
        <v>237</v>
      </c>
      <c r="R62" t="s" s="4">
        <v>237</v>
      </c>
      <c r="S62" t="s" s="4">
        <v>237</v>
      </c>
      <c r="T62" t="s" s="4">
        <v>815</v>
      </c>
    </row>
    <row r="63" ht="45.0" customHeight="true">
      <c r="A63" t="s" s="4">
        <v>602</v>
      </c>
      <c r="B63" t="s" s="4">
        <v>816</v>
      </c>
      <c r="C63" t="s" s="4">
        <v>817</v>
      </c>
      <c r="D63" t="s" s="4">
        <v>697</v>
      </c>
      <c r="E63" t="s" s="4">
        <v>813</v>
      </c>
      <c r="F63" t="s" s="4">
        <v>814</v>
      </c>
      <c r="G63" t="s" s="4">
        <v>814</v>
      </c>
      <c r="H63" t="s" s="4">
        <v>700</v>
      </c>
      <c r="I63" t="s" s="4">
        <v>813</v>
      </c>
      <c r="J63" t="s" s="4">
        <v>702</v>
      </c>
      <c r="K63" t="s" s="4">
        <v>766</v>
      </c>
      <c r="L63" t="s" s="4">
        <v>702</v>
      </c>
      <c r="M63" t="s" s="4">
        <v>766</v>
      </c>
      <c r="N63" t="s" s="4">
        <v>703</v>
      </c>
      <c r="O63" t="s" s="4">
        <v>704</v>
      </c>
      <c r="P63" t="s" s="4">
        <v>703</v>
      </c>
      <c r="Q63" t="s" s="4">
        <v>237</v>
      </c>
      <c r="R63" t="s" s="4">
        <v>237</v>
      </c>
      <c r="S63" t="s" s="4">
        <v>237</v>
      </c>
      <c r="T63" t="s" s="4">
        <v>818</v>
      </c>
    </row>
    <row r="64" ht="45.0" customHeight="true">
      <c r="A64" t="s" s="4">
        <v>610</v>
      </c>
      <c r="B64" t="s" s="4">
        <v>819</v>
      </c>
      <c r="C64" t="s" s="4">
        <v>820</v>
      </c>
      <c r="D64" t="s" s="4">
        <v>697</v>
      </c>
      <c r="E64" t="s" s="4">
        <v>821</v>
      </c>
      <c r="F64" t="s" s="4">
        <v>814</v>
      </c>
      <c r="G64" t="s" s="4">
        <v>814</v>
      </c>
      <c r="H64" t="s" s="4">
        <v>700</v>
      </c>
      <c r="I64" t="s" s="4">
        <v>822</v>
      </c>
      <c r="J64" t="s" s="4">
        <v>702</v>
      </c>
      <c r="K64" t="s" s="4">
        <v>766</v>
      </c>
      <c r="L64" t="s" s="4">
        <v>702</v>
      </c>
      <c r="M64" t="s" s="4">
        <v>766</v>
      </c>
      <c r="N64" t="s" s="4">
        <v>703</v>
      </c>
      <c r="O64" t="s" s="4">
        <v>704</v>
      </c>
      <c r="P64" t="s" s="4">
        <v>703</v>
      </c>
      <c r="Q64" t="s" s="4">
        <v>237</v>
      </c>
      <c r="R64" t="s" s="4">
        <v>237</v>
      </c>
      <c r="S64" t="s" s="4">
        <v>237</v>
      </c>
      <c r="T64" t="s" s="4">
        <v>823</v>
      </c>
    </row>
    <row r="65" ht="45.0" customHeight="true">
      <c r="A65" t="s" s="4">
        <v>617</v>
      </c>
      <c r="B65" t="s" s="4">
        <v>824</v>
      </c>
      <c r="C65" t="s" s="4">
        <v>825</v>
      </c>
      <c r="D65" t="s" s="4">
        <v>697</v>
      </c>
      <c r="E65" t="s" s="4">
        <v>826</v>
      </c>
      <c r="F65" t="s" s="4">
        <v>814</v>
      </c>
      <c r="G65" t="s" s="4">
        <v>814</v>
      </c>
      <c r="H65" t="s" s="4">
        <v>700</v>
      </c>
      <c r="I65" t="s" s="4">
        <v>827</v>
      </c>
      <c r="J65" t="s" s="4">
        <v>828</v>
      </c>
      <c r="K65" t="s" s="4">
        <v>829</v>
      </c>
      <c r="L65" t="s" s="4">
        <v>702</v>
      </c>
      <c r="M65" t="s" s="4">
        <v>766</v>
      </c>
      <c r="N65" t="s" s="4">
        <v>703</v>
      </c>
      <c r="O65" t="s" s="4">
        <v>704</v>
      </c>
      <c r="P65" t="s" s="4">
        <v>703</v>
      </c>
      <c r="Q65" t="s" s="4">
        <v>237</v>
      </c>
      <c r="R65" t="s" s="4">
        <v>237</v>
      </c>
      <c r="S65" t="s" s="4">
        <v>237</v>
      </c>
      <c r="T65" t="s" s="4">
        <v>830</v>
      </c>
    </row>
    <row r="66" ht="45.0" customHeight="true">
      <c r="A66" t="s" s="4">
        <v>626</v>
      </c>
      <c r="B66" t="s" s="4">
        <v>831</v>
      </c>
      <c r="C66" t="s" s="4">
        <v>832</v>
      </c>
      <c r="D66" t="s" s="4">
        <v>697</v>
      </c>
      <c r="E66" t="s" s="4">
        <v>833</v>
      </c>
      <c r="F66" t="s" s="4">
        <v>699</v>
      </c>
      <c r="G66" t="s" s="4">
        <v>699</v>
      </c>
      <c r="H66" t="s" s="4">
        <v>700</v>
      </c>
      <c r="I66" t="s" s="4">
        <v>834</v>
      </c>
      <c r="J66" t="s" s="4">
        <v>563</v>
      </c>
      <c r="K66" t="s" s="4">
        <v>835</v>
      </c>
      <c r="L66" t="s" s="4">
        <v>563</v>
      </c>
      <c r="M66" t="s" s="4">
        <v>835</v>
      </c>
      <c r="N66" t="s" s="4">
        <v>703</v>
      </c>
      <c r="O66" t="s" s="4">
        <v>704</v>
      </c>
      <c r="P66" t="s" s="4">
        <v>836</v>
      </c>
      <c r="Q66" t="s" s="4">
        <v>86</v>
      </c>
      <c r="R66" t="s" s="4">
        <v>837</v>
      </c>
      <c r="S66" t="s" s="4">
        <v>838</v>
      </c>
      <c r="T66" t="s" s="4">
        <v>839</v>
      </c>
    </row>
    <row r="67" ht="45.0" customHeight="true">
      <c r="A67" t="s" s="4">
        <v>635</v>
      </c>
      <c r="B67" t="s" s="4">
        <v>840</v>
      </c>
      <c r="C67" t="s" s="4">
        <v>841</v>
      </c>
      <c r="D67" t="s" s="4">
        <v>697</v>
      </c>
      <c r="E67" t="s" s="4">
        <v>842</v>
      </c>
      <c r="F67" t="s" s="4">
        <v>699</v>
      </c>
      <c r="G67" t="s" s="4">
        <v>699</v>
      </c>
      <c r="H67" t="s" s="4">
        <v>700</v>
      </c>
      <c r="I67" t="s" s="4">
        <v>834</v>
      </c>
      <c r="J67" t="s" s="4">
        <v>6</v>
      </c>
      <c r="K67" t="s" s="4">
        <v>841</v>
      </c>
      <c r="L67" t="s" s="4">
        <v>702</v>
      </c>
      <c r="M67" t="s" s="4">
        <v>721</v>
      </c>
      <c r="N67" t="s" s="4">
        <v>703</v>
      </c>
      <c r="O67" t="s" s="4">
        <v>704</v>
      </c>
      <c r="P67" t="s" s="4">
        <v>705</v>
      </c>
      <c r="Q67" t="s" s="4">
        <v>86</v>
      </c>
      <c r="R67" t="s" s="4">
        <v>843</v>
      </c>
      <c r="S67" t="s" s="4">
        <v>838</v>
      </c>
      <c r="T67" t="s" s="4">
        <v>844</v>
      </c>
    </row>
    <row r="68" ht="45.0" customHeight="true">
      <c r="A68" t="s" s="4">
        <v>644</v>
      </c>
      <c r="B68" t="s" s="4">
        <v>845</v>
      </c>
      <c r="C68" t="s" s="4">
        <v>650</v>
      </c>
      <c r="D68" t="s" s="4">
        <v>697</v>
      </c>
      <c r="E68" t="s" s="4">
        <v>718</v>
      </c>
      <c r="F68" t="s" s="4">
        <v>771</v>
      </c>
      <c r="G68" t="s" s="4">
        <v>771</v>
      </c>
      <c r="H68" t="s" s="4">
        <v>700</v>
      </c>
      <c r="I68" t="s" s="4">
        <v>721</v>
      </c>
      <c r="J68" t="s" s="4">
        <v>702</v>
      </c>
      <c r="K68" t="s" s="4">
        <v>721</v>
      </c>
      <c r="L68" t="s" s="4">
        <v>702</v>
      </c>
      <c r="M68" t="s" s="4">
        <v>721</v>
      </c>
      <c r="N68" t="s" s="4">
        <v>703</v>
      </c>
      <c r="O68" t="s" s="4">
        <v>704</v>
      </c>
      <c r="P68" t="s" s="4">
        <v>846</v>
      </c>
      <c r="Q68" t="s" s="4">
        <v>847</v>
      </c>
      <c r="R68" t="s" s="4">
        <v>731</v>
      </c>
      <c r="S68" t="s" s="4">
        <v>848</v>
      </c>
      <c r="T68" t="s" s="4">
        <v>849</v>
      </c>
    </row>
    <row r="69" ht="45.0" customHeight="true">
      <c r="A69" t="s" s="4">
        <v>654</v>
      </c>
      <c r="B69" t="s" s="4">
        <v>850</v>
      </c>
      <c r="C69" t="s" s="4">
        <v>650</v>
      </c>
      <c r="D69" t="s" s="4">
        <v>697</v>
      </c>
      <c r="E69" t="s" s="4">
        <v>718</v>
      </c>
      <c r="F69" t="s" s="4">
        <v>771</v>
      </c>
      <c r="G69" t="s" s="4">
        <v>771</v>
      </c>
      <c r="H69" t="s" s="4">
        <v>700</v>
      </c>
      <c r="I69" t="s" s="4">
        <v>721</v>
      </c>
      <c r="J69" t="s" s="4">
        <v>702</v>
      </c>
      <c r="K69" t="s" s="4">
        <v>721</v>
      </c>
      <c r="L69" t="s" s="4">
        <v>702</v>
      </c>
      <c r="M69" t="s" s="4">
        <v>721</v>
      </c>
      <c r="N69" t="s" s="4">
        <v>703</v>
      </c>
      <c r="O69" t="s" s="4">
        <v>704</v>
      </c>
      <c r="P69" t="s" s="4">
        <v>846</v>
      </c>
      <c r="Q69" t="s" s="4">
        <v>847</v>
      </c>
      <c r="R69" t="s" s="4">
        <v>731</v>
      </c>
      <c r="S69" t="s" s="4">
        <v>848</v>
      </c>
      <c r="T69" t="s" s="4">
        <v>849</v>
      </c>
    </row>
    <row r="70" ht="45.0" customHeight="true">
      <c r="A70" t="s" s="4">
        <v>658</v>
      </c>
      <c r="B70" t="s" s="4">
        <v>851</v>
      </c>
      <c r="C70" t="s" s="4">
        <v>650</v>
      </c>
      <c r="D70" t="s" s="4">
        <v>697</v>
      </c>
      <c r="E70" t="s" s="4">
        <v>718</v>
      </c>
      <c r="F70" t="s" s="4">
        <v>771</v>
      </c>
      <c r="G70" t="s" s="4">
        <v>771</v>
      </c>
      <c r="H70" t="s" s="4">
        <v>700</v>
      </c>
      <c r="I70" t="s" s="4">
        <v>721</v>
      </c>
      <c r="J70" t="s" s="4">
        <v>702</v>
      </c>
      <c r="K70" t="s" s="4">
        <v>721</v>
      </c>
      <c r="L70" t="s" s="4">
        <v>702</v>
      </c>
      <c r="M70" t="s" s="4">
        <v>721</v>
      </c>
      <c r="N70" t="s" s="4">
        <v>703</v>
      </c>
      <c r="O70" t="s" s="4">
        <v>704</v>
      </c>
      <c r="P70" t="s" s="4">
        <v>846</v>
      </c>
      <c r="Q70" t="s" s="4">
        <v>847</v>
      </c>
      <c r="R70" t="s" s="4">
        <v>731</v>
      </c>
      <c r="S70" t="s" s="4">
        <v>848</v>
      </c>
      <c r="T70" t="s" s="4">
        <v>849</v>
      </c>
    </row>
  </sheetData>
  <dataValidations count="3">
    <dataValidation type="list" sqref="D4:D201" allowBlank="true" errorStyle="stop" showErrorMessage="true">
      <formula1>Hidden_1_Tabla_4394633</formula1>
    </dataValidation>
    <dataValidation type="list" sqref="H4:H201" allowBlank="true" errorStyle="stop" showErrorMessage="true">
      <formula1>Hidden_2_Tabla_4394637</formula1>
    </dataValidation>
    <dataValidation type="list" sqref="O4:O201" allowBlank="true" errorStyle="stop" showErrorMessage="true">
      <formula1>Hidden_3_Tabla_43946314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852</v>
      </c>
    </row>
    <row r="2">
      <c r="A2" t="s">
        <v>853</v>
      </c>
    </row>
    <row r="3">
      <c r="A3" t="s">
        <v>854</v>
      </c>
    </row>
    <row r="4">
      <c r="A4" t="s">
        <v>855</v>
      </c>
    </row>
    <row r="5">
      <c r="A5" t="s">
        <v>856</v>
      </c>
    </row>
    <row r="6">
      <c r="A6" t="s">
        <v>857</v>
      </c>
    </row>
    <row r="7">
      <c r="A7" t="s">
        <v>697</v>
      </c>
    </row>
    <row r="8">
      <c r="A8" t="s">
        <v>858</v>
      </c>
    </row>
    <row r="9">
      <c r="A9" t="s">
        <v>859</v>
      </c>
    </row>
    <row r="10">
      <c r="A10" t="s">
        <v>860</v>
      </c>
    </row>
    <row r="11">
      <c r="A11" t="s">
        <v>861</v>
      </c>
    </row>
    <row r="12">
      <c r="A12" t="s">
        <v>862</v>
      </c>
    </row>
    <row r="13">
      <c r="A13" t="s">
        <v>863</v>
      </c>
    </row>
    <row r="14">
      <c r="A14" t="s">
        <v>864</v>
      </c>
    </row>
    <row r="15">
      <c r="A15" t="s">
        <v>865</v>
      </c>
    </row>
    <row r="16">
      <c r="A16" t="s">
        <v>866</v>
      </c>
    </row>
    <row r="17">
      <c r="A17" t="s">
        <v>867</v>
      </c>
    </row>
    <row r="18">
      <c r="A18" t="s">
        <v>868</v>
      </c>
    </row>
    <row r="19">
      <c r="A19" t="s">
        <v>869</v>
      </c>
    </row>
    <row r="20">
      <c r="A20" t="s">
        <v>870</v>
      </c>
    </row>
    <row r="21">
      <c r="A21" t="s">
        <v>871</v>
      </c>
    </row>
    <row r="22">
      <c r="A22" t="s">
        <v>872</v>
      </c>
    </row>
    <row r="23">
      <c r="A23" t="s">
        <v>873</v>
      </c>
    </row>
    <row r="24">
      <c r="A24" t="s">
        <v>874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875</v>
      </c>
    </row>
    <row r="2">
      <c r="A2" t="s">
        <v>867</v>
      </c>
    </row>
    <row r="3">
      <c r="A3" t="s">
        <v>876</v>
      </c>
    </row>
    <row r="4">
      <c r="A4" t="s">
        <v>877</v>
      </c>
    </row>
    <row r="5">
      <c r="A5" t="s">
        <v>745</v>
      </c>
    </row>
    <row r="6">
      <c r="A6" t="s">
        <v>878</v>
      </c>
    </row>
    <row r="7">
      <c r="A7" t="s">
        <v>719</v>
      </c>
    </row>
    <row r="8">
      <c r="A8" t="s">
        <v>879</v>
      </c>
    </row>
    <row r="9">
      <c r="A9" t="s">
        <v>880</v>
      </c>
    </row>
    <row r="10">
      <c r="A10" t="s">
        <v>881</v>
      </c>
    </row>
    <row r="11">
      <c r="A11" t="s">
        <v>882</v>
      </c>
    </row>
    <row r="12">
      <c r="A12" t="s">
        <v>883</v>
      </c>
    </row>
    <row r="13">
      <c r="A13" t="s">
        <v>884</v>
      </c>
    </row>
    <row r="14">
      <c r="A14" t="s">
        <v>885</v>
      </c>
    </row>
    <row r="15">
      <c r="A15" t="s">
        <v>886</v>
      </c>
    </row>
    <row r="16">
      <c r="A16" t="s">
        <v>887</v>
      </c>
    </row>
    <row r="17">
      <c r="A17" t="s">
        <v>888</v>
      </c>
    </row>
    <row r="18">
      <c r="A18" t="s">
        <v>889</v>
      </c>
    </row>
    <row r="19">
      <c r="A19" t="s">
        <v>890</v>
      </c>
    </row>
    <row r="20">
      <c r="A20" t="s">
        <v>891</v>
      </c>
    </row>
    <row r="21">
      <c r="A21" t="s">
        <v>892</v>
      </c>
    </row>
    <row r="22">
      <c r="A22" t="s">
        <v>893</v>
      </c>
    </row>
    <row r="23">
      <c r="A23" t="s">
        <v>863</v>
      </c>
    </row>
    <row r="24">
      <c r="A24" t="s">
        <v>894</v>
      </c>
    </row>
    <row r="25">
      <c r="A25" t="s">
        <v>700</v>
      </c>
    </row>
    <row r="26">
      <c r="A26" t="s">
        <v>895</v>
      </c>
    </row>
    <row r="27">
      <c r="A27" t="s">
        <v>896</v>
      </c>
    </row>
    <row r="28">
      <c r="A28" t="s">
        <v>897</v>
      </c>
    </row>
    <row r="29">
      <c r="A29" t="s">
        <v>898</v>
      </c>
    </row>
    <row r="30">
      <c r="A30" t="s">
        <v>899</v>
      </c>
    </row>
    <row r="31">
      <c r="A31" t="s">
        <v>900</v>
      </c>
    </row>
    <row r="32">
      <c r="A32" t="s">
        <v>901</v>
      </c>
    </row>
    <row r="33">
      <c r="A33" t="s">
        <v>902</v>
      </c>
    </row>
    <row r="34">
      <c r="A34" t="s">
        <v>903</v>
      </c>
    </row>
    <row r="35">
      <c r="A35" t="s">
        <v>904</v>
      </c>
    </row>
    <row r="36">
      <c r="A36" t="s">
        <v>905</v>
      </c>
    </row>
    <row r="37">
      <c r="A37" t="s">
        <v>906</v>
      </c>
    </row>
    <row r="38">
      <c r="A38" t="s">
        <v>907</v>
      </c>
    </row>
    <row r="39">
      <c r="A39" t="s">
        <v>908</v>
      </c>
    </row>
    <row r="40">
      <c r="A40" t="s">
        <v>909</v>
      </c>
    </row>
    <row r="41">
      <c r="A41" t="s">
        <v>910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911</v>
      </c>
    </row>
    <row r="2">
      <c r="A2" t="s">
        <v>912</v>
      </c>
    </row>
    <row r="3">
      <c r="A3" t="s">
        <v>913</v>
      </c>
    </row>
    <row r="4">
      <c r="A4" t="s">
        <v>914</v>
      </c>
    </row>
    <row r="5">
      <c r="A5" t="s">
        <v>915</v>
      </c>
    </row>
    <row r="6">
      <c r="A6" t="s">
        <v>916</v>
      </c>
    </row>
    <row r="7">
      <c r="A7" t="s">
        <v>917</v>
      </c>
    </row>
    <row r="8">
      <c r="A8" t="s">
        <v>918</v>
      </c>
    </row>
    <row r="9">
      <c r="A9" t="s">
        <v>919</v>
      </c>
    </row>
    <row r="10">
      <c r="A10" t="s">
        <v>920</v>
      </c>
    </row>
    <row r="11">
      <c r="A11" t="s">
        <v>921</v>
      </c>
    </row>
    <row r="12">
      <c r="A12" t="s">
        <v>922</v>
      </c>
    </row>
    <row r="13">
      <c r="A13" t="s">
        <v>923</v>
      </c>
    </row>
    <row r="14">
      <c r="A14" t="s">
        <v>924</v>
      </c>
    </row>
    <row r="15">
      <c r="A15" t="s">
        <v>925</v>
      </c>
    </row>
    <row r="16">
      <c r="A16" t="s">
        <v>926</v>
      </c>
    </row>
    <row r="17">
      <c r="A17" t="s">
        <v>927</v>
      </c>
    </row>
    <row r="18">
      <c r="A18" t="s">
        <v>928</v>
      </c>
    </row>
    <row r="19">
      <c r="A19" t="s">
        <v>929</v>
      </c>
    </row>
    <row r="20">
      <c r="A20" t="s">
        <v>930</v>
      </c>
    </row>
    <row r="21">
      <c r="A21" t="s">
        <v>931</v>
      </c>
    </row>
    <row r="22">
      <c r="A22" t="s">
        <v>704</v>
      </c>
    </row>
    <row r="23">
      <c r="A23" t="s">
        <v>932</v>
      </c>
    </row>
    <row r="24">
      <c r="A24" t="s">
        <v>933</v>
      </c>
    </row>
    <row r="25">
      <c r="A25" t="s">
        <v>934</v>
      </c>
    </row>
    <row r="26">
      <c r="A26" t="s">
        <v>935</v>
      </c>
    </row>
    <row r="27">
      <c r="A27" t="s">
        <v>936</v>
      </c>
    </row>
    <row r="28">
      <c r="A28" t="s">
        <v>937</v>
      </c>
    </row>
    <row r="29">
      <c r="A29" t="s">
        <v>938</v>
      </c>
    </row>
    <row r="30">
      <c r="A30" t="s">
        <v>939</v>
      </c>
    </row>
    <row r="31">
      <c r="A31" t="s">
        <v>940</v>
      </c>
    </row>
    <row r="32">
      <c r="A32" t="s">
        <v>941</v>
      </c>
    </row>
  </sheetData>
  <pageMargins bottom="0.75" footer="0.3" header="0.3" left="0.7" right="0.7" top="0.75"/>
</worksheet>
</file>

<file path=xl/worksheets/sheet7.xml><?xml version="1.0" encoding="utf-8"?>
<worksheet xmlns="http://schemas.openxmlformats.org/spreadsheetml/2006/main">
  <dimension ref="A1:R67"/>
  <sheetViews>
    <sheetView workbookViewId="0"/>
  </sheetViews>
  <sheetFormatPr defaultRowHeight="15.0"/>
  <cols>
    <col min="3" max="3" width="42.484375" customWidth="true" bestFit="true"/>
    <col min="4" max="4" width="54.585937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507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942</v>
      </c>
      <c r="D2" t="s">
        <v>943</v>
      </c>
      <c r="E2" t="s">
        <v>944</v>
      </c>
      <c r="F2" t="s">
        <v>945</v>
      </c>
      <c r="G2" t="s">
        <v>946</v>
      </c>
      <c r="H2" t="s">
        <v>947</v>
      </c>
      <c r="I2" t="s">
        <v>948</v>
      </c>
      <c r="J2" t="s">
        <v>949</v>
      </c>
      <c r="K2" t="s">
        <v>950</v>
      </c>
      <c r="L2" t="s">
        <v>951</v>
      </c>
      <c r="M2" t="s">
        <v>952</v>
      </c>
      <c r="N2" t="s">
        <v>953</v>
      </c>
      <c r="O2" t="s">
        <v>954</v>
      </c>
      <c r="P2" t="s">
        <v>955</v>
      </c>
      <c r="Q2" t="s">
        <v>956</v>
      </c>
    </row>
    <row r="3">
      <c r="A3" t="s" s="1">
        <v>677</v>
      </c>
      <c r="B3" s="1"/>
      <c r="C3" t="s" s="1">
        <v>957</v>
      </c>
      <c r="D3" t="s" s="1">
        <v>958</v>
      </c>
      <c r="E3" t="s" s="1">
        <v>959</v>
      </c>
      <c r="F3" t="s" s="1">
        <v>960</v>
      </c>
      <c r="G3" t="s" s="1">
        <v>681</v>
      </c>
      <c r="H3" t="s" s="1">
        <v>682</v>
      </c>
      <c r="I3" t="s" s="1">
        <v>961</v>
      </c>
      <c r="J3" t="s" s="1">
        <v>962</v>
      </c>
      <c r="K3" t="s" s="1">
        <v>963</v>
      </c>
      <c r="L3" t="s" s="1">
        <v>686</v>
      </c>
      <c r="M3" t="s" s="1">
        <v>687</v>
      </c>
      <c r="N3" t="s" s="1">
        <v>688</v>
      </c>
      <c r="O3" t="s" s="1">
        <v>689</v>
      </c>
      <c r="P3" t="s" s="1">
        <v>690</v>
      </c>
      <c r="Q3" t="s" s="1">
        <v>691</v>
      </c>
    </row>
    <row r="4" ht="45.0" customHeight="true">
      <c r="A4" t="s" s="4">
        <v>90</v>
      </c>
      <c r="B4" t="s" s="4">
        <v>964</v>
      </c>
      <c r="C4" t="s" s="4">
        <v>965</v>
      </c>
      <c r="D4" t="s" s="4">
        <v>707</v>
      </c>
      <c r="E4" t="s" s="4">
        <v>697</v>
      </c>
      <c r="F4" t="s" s="4">
        <v>698</v>
      </c>
      <c r="G4" t="s" s="4">
        <v>699</v>
      </c>
      <c r="H4" t="s" s="4">
        <v>699</v>
      </c>
      <c r="I4" t="s" s="4">
        <v>700</v>
      </c>
      <c r="J4" t="s" s="4">
        <v>701</v>
      </c>
      <c r="K4" t="s" s="4">
        <v>702</v>
      </c>
      <c r="L4" t="s" s="4">
        <v>701</v>
      </c>
      <c r="M4" t="s" s="4">
        <v>702</v>
      </c>
      <c r="N4" t="s" s="4">
        <v>701</v>
      </c>
      <c r="O4" t="s" s="4">
        <v>703</v>
      </c>
      <c r="P4" t="s" s="4">
        <v>966</v>
      </c>
      <c r="Q4" t="s" s="4">
        <v>705</v>
      </c>
    </row>
    <row r="5" ht="45.0" customHeight="true">
      <c r="A5" t="s" s="4">
        <v>97</v>
      </c>
      <c r="B5" t="s" s="4">
        <v>967</v>
      </c>
      <c r="C5" t="s" s="4">
        <v>965</v>
      </c>
      <c r="D5" t="s" s="4">
        <v>707</v>
      </c>
      <c r="E5" t="s" s="4">
        <v>697</v>
      </c>
      <c r="F5" t="s" s="4">
        <v>698</v>
      </c>
      <c r="G5" t="s" s="4">
        <v>699</v>
      </c>
      <c r="H5" t="s" s="4">
        <v>699</v>
      </c>
      <c r="I5" t="s" s="4">
        <v>700</v>
      </c>
      <c r="J5" t="s" s="4">
        <v>701</v>
      </c>
      <c r="K5" t="s" s="4">
        <v>702</v>
      </c>
      <c r="L5" t="s" s="4">
        <v>701</v>
      </c>
      <c r="M5" t="s" s="4">
        <v>702</v>
      </c>
      <c r="N5" t="s" s="4">
        <v>701</v>
      </c>
      <c r="O5" t="s" s="4">
        <v>703</v>
      </c>
      <c r="P5" t="s" s="4">
        <v>966</v>
      </c>
      <c r="Q5" t="s" s="4">
        <v>705</v>
      </c>
    </row>
    <row r="6" ht="45.0" customHeight="true">
      <c r="A6" t="s" s="4">
        <v>101</v>
      </c>
      <c r="B6" t="s" s="4">
        <v>968</v>
      </c>
      <c r="C6" t="s" s="4">
        <v>965</v>
      </c>
      <c r="D6" t="s" s="4">
        <v>707</v>
      </c>
      <c r="E6" t="s" s="4">
        <v>697</v>
      </c>
      <c r="F6" t="s" s="4">
        <v>698</v>
      </c>
      <c r="G6" t="s" s="4">
        <v>699</v>
      </c>
      <c r="H6" t="s" s="4">
        <v>699</v>
      </c>
      <c r="I6" t="s" s="4">
        <v>700</v>
      </c>
      <c r="J6" t="s" s="4">
        <v>701</v>
      </c>
      <c r="K6" t="s" s="4">
        <v>702</v>
      </c>
      <c r="L6" t="s" s="4">
        <v>701</v>
      </c>
      <c r="M6" t="s" s="4">
        <v>702</v>
      </c>
      <c r="N6" t="s" s="4">
        <v>701</v>
      </c>
      <c r="O6" t="s" s="4">
        <v>703</v>
      </c>
      <c r="P6" t="s" s="4">
        <v>966</v>
      </c>
      <c r="Q6" t="s" s="4">
        <v>705</v>
      </c>
    </row>
    <row r="7" ht="45.0" customHeight="true">
      <c r="A7" t="s" s="4">
        <v>105</v>
      </c>
      <c r="B7" t="s" s="4">
        <v>969</v>
      </c>
      <c r="C7" t="s" s="4">
        <v>965</v>
      </c>
      <c r="D7" t="s" s="4">
        <v>707</v>
      </c>
      <c r="E7" t="s" s="4">
        <v>697</v>
      </c>
      <c r="F7" t="s" s="4">
        <v>698</v>
      </c>
      <c r="G7" t="s" s="4">
        <v>699</v>
      </c>
      <c r="H7" t="s" s="4">
        <v>699</v>
      </c>
      <c r="I7" t="s" s="4">
        <v>700</v>
      </c>
      <c r="J7" t="s" s="4">
        <v>701</v>
      </c>
      <c r="K7" t="s" s="4">
        <v>702</v>
      </c>
      <c r="L7" t="s" s="4">
        <v>701</v>
      </c>
      <c r="M7" t="s" s="4">
        <v>702</v>
      </c>
      <c r="N7" t="s" s="4">
        <v>701</v>
      </c>
      <c r="O7" t="s" s="4">
        <v>703</v>
      </c>
      <c r="P7" t="s" s="4">
        <v>966</v>
      </c>
      <c r="Q7" t="s" s="4">
        <v>705</v>
      </c>
    </row>
    <row r="8" ht="45.0" customHeight="true">
      <c r="A8" t="s" s="4">
        <v>109</v>
      </c>
      <c r="B8" t="s" s="4">
        <v>970</v>
      </c>
      <c r="C8" t="s" s="4">
        <v>965</v>
      </c>
      <c r="D8" t="s" s="4">
        <v>707</v>
      </c>
      <c r="E8" t="s" s="4">
        <v>697</v>
      </c>
      <c r="F8" t="s" s="4">
        <v>698</v>
      </c>
      <c r="G8" t="s" s="4">
        <v>699</v>
      </c>
      <c r="H8" t="s" s="4">
        <v>699</v>
      </c>
      <c r="I8" t="s" s="4">
        <v>700</v>
      </c>
      <c r="J8" t="s" s="4">
        <v>701</v>
      </c>
      <c r="K8" t="s" s="4">
        <v>702</v>
      </c>
      <c r="L8" t="s" s="4">
        <v>701</v>
      </c>
      <c r="M8" t="s" s="4">
        <v>702</v>
      </c>
      <c r="N8" t="s" s="4">
        <v>701</v>
      </c>
      <c r="O8" t="s" s="4">
        <v>703</v>
      </c>
      <c r="P8" t="s" s="4">
        <v>966</v>
      </c>
      <c r="Q8" t="s" s="4">
        <v>705</v>
      </c>
    </row>
    <row r="9" ht="45.0" customHeight="true">
      <c r="A9" t="s" s="4">
        <v>115</v>
      </c>
      <c r="B9" t="s" s="4">
        <v>971</v>
      </c>
      <c r="C9" t="s" s="4">
        <v>86</v>
      </c>
      <c r="D9" t="s" s="4">
        <v>714</v>
      </c>
      <c r="E9" t="s" s="4">
        <v>697</v>
      </c>
      <c r="F9" t="s" s="4">
        <v>86</v>
      </c>
      <c r="G9" t="s" s="4">
        <v>86</v>
      </c>
      <c r="H9" t="s" s="4">
        <v>86</v>
      </c>
      <c r="I9" t="s" s="4">
        <v>700</v>
      </c>
      <c r="J9" t="s" s="4">
        <v>86</v>
      </c>
      <c r="K9" t="s" s="4">
        <v>86</v>
      </c>
      <c r="L9" t="s" s="4">
        <v>86</v>
      </c>
      <c r="M9" t="s" s="4">
        <v>86</v>
      </c>
      <c r="N9" t="s" s="4">
        <v>86</v>
      </c>
      <c r="O9" t="s" s="4">
        <v>86</v>
      </c>
      <c r="P9" t="s" s="4">
        <v>966</v>
      </c>
      <c r="Q9" t="s" s="4">
        <v>86</v>
      </c>
    </row>
    <row r="10" ht="45.0" customHeight="true">
      <c r="A10" t="s" s="4">
        <v>120</v>
      </c>
      <c r="B10" t="s" s="4">
        <v>972</v>
      </c>
      <c r="C10" t="s" s="4">
        <v>965</v>
      </c>
      <c r="D10" t="s" s="4">
        <v>707</v>
      </c>
      <c r="E10" t="s" s="4">
        <v>697</v>
      </c>
      <c r="F10" t="s" s="4">
        <v>698</v>
      </c>
      <c r="G10" t="s" s="4">
        <v>699</v>
      </c>
      <c r="H10" t="s" s="4">
        <v>699</v>
      </c>
      <c r="I10" t="s" s="4">
        <v>700</v>
      </c>
      <c r="J10" t="s" s="4">
        <v>701</v>
      </c>
      <c r="K10" t="s" s="4">
        <v>702</v>
      </c>
      <c r="L10" t="s" s="4">
        <v>701</v>
      </c>
      <c r="M10" t="s" s="4">
        <v>702</v>
      </c>
      <c r="N10" t="s" s="4">
        <v>701</v>
      </c>
      <c r="O10" t="s" s="4">
        <v>703</v>
      </c>
      <c r="P10" t="s" s="4">
        <v>966</v>
      </c>
      <c r="Q10" t="s" s="4">
        <v>705</v>
      </c>
    </row>
    <row r="11" ht="45.0" customHeight="true">
      <c r="A11" t="s" s="4">
        <v>125</v>
      </c>
      <c r="B11" t="s" s="4">
        <v>973</v>
      </c>
      <c r="C11" t="s" s="4">
        <v>965</v>
      </c>
      <c r="D11" t="s" s="4">
        <v>707</v>
      </c>
      <c r="E11" t="s" s="4">
        <v>697</v>
      </c>
      <c r="F11" t="s" s="4">
        <v>698</v>
      </c>
      <c r="G11" t="s" s="4">
        <v>699</v>
      </c>
      <c r="H11" t="s" s="4">
        <v>699</v>
      </c>
      <c r="I11" t="s" s="4">
        <v>700</v>
      </c>
      <c r="J11" t="s" s="4">
        <v>701</v>
      </c>
      <c r="K11" t="s" s="4">
        <v>702</v>
      </c>
      <c r="L11" t="s" s="4">
        <v>701</v>
      </c>
      <c r="M11" t="s" s="4">
        <v>702</v>
      </c>
      <c r="N11" t="s" s="4">
        <v>701</v>
      </c>
      <c r="O11" t="s" s="4">
        <v>703</v>
      </c>
      <c r="P11" t="s" s="4">
        <v>966</v>
      </c>
      <c r="Q11" t="s" s="4">
        <v>705</v>
      </c>
    </row>
    <row r="12" ht="45.0" customHeight="true">
      <c r="A12" t="s" s="4">
        <v>138</v>
      </c>
      <c r="B12" t="s" s="4">
        <v>974</v>
      </c>
      <c r="C12" t="s" s="4">
        <v>111</v>
      </c>
      <c r="D12" t="s" s="4">
        <v>722</v>
      </c>
      <c r="E12" t="s" s="4">
        <v>697</v>
      </c>
      <c r="F12" t="s" s="4">
        <v>718</v>
      </c>
      <c r="G12" t="s" s="4">
        <v>699</v>
      </c>
      <c r="H12" t="s" s="4">
        <v>699</v>
      </c>
      <c r="I12" t="s" s="4">
        <v>719</v>
      </c>
      <c r="J12" t="s" s="4">
        <v>720</v>
      </c>
      <c r="K12" t="s" s="4">
        <v>702</v>
      </c>
      <c r="L12" t="s" s="4">
        <v>721</v>
      </c>
      <c r="M12" t="s" s="4">
        <v>702</v>
      </c>
      <c r="N12" t="s" s="4">
        <v>721</v>
      </c>
      <c r="O12" t="s" s="4">
        <v>703</v>
      </c>
      <c r="P12" t="s" s="4">
        <v>966</v>
      </c>
      <c r="Q12" t="s" s="4">
        <v>705</v>
      </c>
    </row>
    <row r="13" ht="45.0" customHeight="true">
      <c r="A13" t="s" s="4">
        <v>151</v>
      </c>
      <c r="B13" t="s" s="4">
        <v>975</v>
      </c>
      <c r="C13" t="s" s="4">
        <v>111</v>
      </c>
      <c r="D13" t="s" s="4">
        <v>722</v>
      </c>
      <c r="E13" t="s" s="4">
        <v>697</v>
      </c>
      <c r="F13" t="s" s="4">
        <v>718</v>
      </c>
      <c r="G13" t="s" s="4">
        <v>699</v>
      </c>
      <c r="H13" t="s" s="4">
        <v>699</v>
      </c>
      <c r="I13" t="s" s="4">
        <v>719</v>
      </c>
      <c r="J13" t="s" s="4">
        <v>720</v>
      </c>
      <c r="K13" t="s" s="4">
        <v>702</v>
      </c>
      <c r="L13" t="s" s="4">
        <v>721</v>
      </c>
      <c r="M13" t="s" s="4">
        <v>702</v>
      </c>
      <c r="N13" t="s" s="4">
        <v>721</v>
      </c>
      <c r="O13" t="s" s="4">
        <v>703</v>
      </c>
      <c r="P13" t="s" s="4">
        <v>966</v>
      </c>
      <c r="Q13" t="s" s="4">
        <v>705</v>
      </c>
    </row>
    <row r="14" ht="45.0" customHeight="true">
      <c r="A14" t="s" s="4">
        <v>161</v>
      </c>
      <c r="B14" t="s" s="4">
        <v>976</v>
      </c>
      <c r="C14" t="s" s="4">
        <v>111</v>
      </c>
      <c r="D14" t="s" s="4">
        <v>722</v>
      </c>
      <c r="E14" t="s" s="4">
        <v>697</v>
      </c>
      <c r="F14" t="s" s="4">
        <v>718</v>
      </c>
      <c r="G14" t="s" s="4">
        <v>699</v>
      </c>
      <c r="H14" t="s" s="4">
        <v>699</v>
      </c>
      <c r="I14" t="s" s="4">
        <v>719</v>
      </c>
      <c r="J14" t="s" s="4">
        <v>720</v>
      </c>
      <c r="K14" t="s" s="4">
        <v>702</v>
      </c>
      <c r="L14" t="s" s="4">
        <v>721</v>
      </c>
      <c r="M14" t="s" s="4">
        <v>702</v>
      </c>
      <c r="N14" t="s" s="4">
        <v>721</v>
      </c>
      <c r="O14" t="s" s="4">
        <v>703</v>
      </c>
      <c r="P14" t="s" s="4">
        <v>966</v>
      </c>
      <c r="Q14" t="s" s="4">
        <v>705</v>
      </c>
    </row>
    <row r="15" ht="45.0" customHeight="true">
      <c r="A15" t="s" s="4">
        <v>172</v>
      </c>
      <c r="B15" t="s" s="4">
        <v>977</v>
      </c>
      <c r="C15" t="s" s="4">
        <v>111</v>
      </c>
      <c r="D15" t="s" s="4">
        <v>722</v>
      </c>
      <c r="E15" t="s" s="4">
        <v>697</v>
      </c>
      <c r="F15" t="s" s="4">
        <v>718</v>
      </c>
      <c r="G15" t="s" s="4">
        <v>699</v>
      </c>
      <c r="H15" t="s" s="4">
        <v>699</v>
      </c>
      <c r="I15" t="s" s="4">
        <v>719</v>
      </c>
      <c r="J15" t="s" s="4">
        <v>720</v>
      </c>
      <c r="K15" t="s" s="4">
        <v>702</v>
      </c>
      <c r="L15" t="s" s="4">
        <v>721</v>
      </c>
      <c r="M15" t="s" s="4">
        <v>702</v>
      </c>
      <c r="N15" t="s" s="4">
        <v>721</v>
      </c>
      <c r="O15" t="s" s="4">
        <v>703</v>
      </c>
      <c r="P15" t="s" s="4">
        <v>966</v>
      </c>
      <c r="Q15" t="s" s="4">
        <v>705</v>
      </c>
    </row>
    <row r="16" ht="45.0" customHeight="true">
      <c r="A16" t="s" s="4">
        <v>180</v>
      </c>
      <c r="B16" t="s" s="4">
        <v>978</v>
      </c>
      <c r="C16" t="s" s="4">
        <v>111</v>
      </c>
      <c r="D16" t="s" s="4">
        <v>722</v>
      </c>
      <c r="E16" t="s" s="4">
        <v>697</v>
      </c>
      <c r="F16" t="s" s="4">
        <v>718</v>
      </c>
      <c r="G16" t="s" s="4">
        <v>699</v>
      </c>
      <c r="H16" t="s" s="4">
        <v>699</v>
      </c>
      <c r="I16" t="s" s="4">
        <v>719</v>
      </c>
      <c r="J16" t="s" s="4">
        <v>720</v>
      </c>
      <c r="K16" t="s" s="4">
        <v>702</v>
      </c>
      <c r="L16" t="s" s="4">
        <v>721</v>
      </c>
      <c r="M16" t="s" s="4">
        <v>702</v>
      </c>
      <c r="N16" t="s" s="4">
        <v>721</v>
      </c>
      <c r="O16" t="s" s="4">
        <v>703</v>
      </c>
      <c r="P16" t="s" s="4">
        <v>966</v>
      </c>
      <c r="Q16" t="s" s="4">
        <v>705</v>
      </c>
    </row>
    <row r="17" ht="45.0" customHeight="true">
      <c r="A17" t="s" s="4">
        <v>217</v>
      </c>
      <c r="B17" t="s" s="4">
        <v>979</v>
      </c>
      <c r="C17" t="s" s="4">
        <v>731</v>
      </c>
      <c r="D17" t="s" s="4">
        <v>732</v>
      </c>
      <c r="E17" t="s" s="4">
        <v>697</v>
      </c>
      <c r="F17" t="s" s="4">
        <v>730</v>
      </c>
      <c r="G17" t="s" s="4">
        <v>699</v>
      </c>
      <c r="H17" t="s" s="4">
        <v>699</v>
      </c>
      <c r="I17" t="s" s="4">
        <v>719</v>
      </c>
      <c r="J17" t="s" s="4">
        <v>701</v>
      </c>
      <c r="K17" t="s" s="4">
        <v>6</v>
      </c>
      <c r="L17" t="s" s="4">
        <v>701</v>
      </c>
      <c r="M17" t="s" s="4">
        <v>702</v>
      </c>
      <c r="N17" t="s" s="4">
        <v>701</v>
      </c>
      <c r="O17" t="s" s="4">
        <v>703</v>
      </c>
      <c r="P17" t="s" s="4">
        <v>966</v>
      </c>
      <c r="Q17" t="s" s="4">
        <v>705</v>
      </c>
    </row>
    <row r="18" ht="45.0" customHeight="true">
      <c r="A18" t="s" s="4">
        <v>233</v>
      </c>
      <c r="B18" t="s" s="4">
        <v>980</v>
      </c>
      <c r="C18" t="s" s="4">
        <v>737</v>
      </c>
      <c r="D18" t="s" s="4">
        <v>738</v>
      </c>
      <c r="E18" t="s" s="4">
        <v>697</v>
      </c>
      <c r="F18" t="s" s="4">
        <v>718</v>
      </c>
      <c r="G18" t="s" s="4">
        <v>699</v>
      </c>
      <c r="H18" t="s" s="4">
        <v>699</v>
      </c>
      <c r="I18" t="s" s="4">
        <v>745</v>
      </c>
      <c r="J18" t="s" s="4">
        <v>701</v>
      </c>
      <c r="K18" t="s" s="4">
        <v>701</v>
      </c>
      <c r="L18" t="s" s="4">
        <v>701</v>
      </c>
      <c r="M18" t="s" s="4">
        <v>702</v>
      </c>
      <c r="N18" t="s" s="4">
        <v>701</v>
      </c>
      <c r="O18" t="s" s="4">
        <v>703</v>
      </c>
      <c r="P18" t="s" s="4">
        <v>966</v>
      </c>
      <c r="Q18" t="s" s="4">
        <v>705</v>
      </c>
    </row>
    <row r="19" ht="45.0" customHeight="true">
      <c r="A19" t="s" s="4">
        <v>246</v>
      </c>
      <c r="B19" t="s" s="4">
        <v>981</v>
      </c>
      <c r="C19" t="s" s="4">
        <v>737</v>
      </c>
      <c r="D19" t="s" s="4">
        <v>738</v>
      </c>
      <c r="E19" t="s" s="4">
        <v>697</v>
      </c>
      <c r="F19" t="s" s="4">
        <v>718</v>
      </c>
      <c r="G19" t="s" s="4">
        <v>699</v>
      </c>
      <c r="H19" t="s" s="4">
        <v>699</v>
      </c>
      <c r="I19" t="s" s="4">
        <v>745</v>
      </c>
      <c r="J19" t="s" s="4">
        <v>701</v>
      </c>
      <c r="K19" t="s" s="4">
        <v>701</v>
      </c>
      <c r="L19" t="s" s="4">
        <v>701</v>
      </c>
      <c r="M19" t="s" s="4">
        <v>702</v>
      </c>
      <c r="N19" t="s" s="4">
        <v>701</v>
      </c>
      <c r="O19" t="s" s="4">
        <v>703</v>
      </c>
      <c r="P19" t="s" s="4">
        <v>966</v>
      </c>
      <c r="Q19" t="s" s="4">
        <v>705</v>
      </c>
    </row>
    <row r="20" ht="45.0" customHeight="true">
      <c r="A20" t="s" s="4">
        <v>253</v>
      </c>
      <c r="B20" t="s" s="4">
        <v>982</v>
      </c>
      <c r="C20" t="s" s="4">
        <v>737</v>
      </c>
      <c r="D20" t="s" s="4">
        <v>738</v>
      </c>
      <c r="E20" t="s" s="4">
        <v>697</v>
      </c>
      <c r="F20" t="s" s="4">
        <v>718</v>
      </c>
      <c r="G20" t="s" s="4">
        <v>699</v>
      </c>
      <c r="H20" t="s" s="4">
        <v>699</v>
      </c>
      <c r="I20" t="s" s="4">
        <v>745</v>
      </c>
      <c r="J20" t="s" s="4">
        <v>701</v>
      </c>
      <c r="K20" t="s" s="4">
        <v>701</v>
      </c>
      <c r="L20" t="s" s="4">
        <v>701</v>
      </c>
      <c r="M20" t="s" s="4">
        <v>702</v>
      </c>
      <c r="N20" t="s" s="4">
        <v>701</v>
      </c>
      <c r="O20" t="s" s="4">
        <v>703</v>
      </c>
      <c r="P20" t="s" s="4">
        <v>966</v>
      </c>
      <c r="Q20" t="s" s="4">
        <v>705</v>
      </c>
    </row>
    <row r="21" ht="45.0" customHeight="true">
      <c r="A21" t="s" s="4">
        <v>261</v>
      </c>
      <c r="B21" t="s" s="4">
        <v>983</v>
      </c>
      <c r="C21" t="s" s="4">
        <v>737</v>
      </c>
      <c r="D21" t="s" s="4">
        <v>738</v>
      </c>
      <c r="E21" t="s" s="4">
        <v>697</v>
      </c>
      <c r="F21" t="s" s="4">
        <v>718</v>
      </c>
      <c r="G21" t="s" s="4">
        <v>699</v>
      </c>
      <c r="H21" t="s" s="4">
        <v>699</v>
      </c>
      <c r="I21" t="s" s="4">
        <v>745</v>
      </c>
      <c r="J21" t="s" s="4">
        <v>701</v>
      </c>
      <c r="K21" t="s" s="4">
        <v>701</v>
      </c>
      <c r="L21" t="s" s="4">
        <v>701</v>
      </c>
      <c r="M21" t="s" s="4">
        <v>702</v>
      </c>
      <c r="N21" t="s" s="4">
        <v>701</v>
      </c>
      <c r="O21" t="s" s="4">
        <v>703</v>
      </c>
      <c r="P21" t="s" s="4">
        <v>966</v>
      </c>
      <c r="Q21" t="s" s="4">
        <v>705</v>
      </c>
    </row>
    <row r="22" ht="45.0" customHeight="true">
      <c r="A22" t="s" s="4">
        <v>268</v>
      </c>
      <c r="B22" t="s" s="4">
        <v>984</v>
      </c>
      <c r="C22" t="s" s="4">
        <v>737</v>
      </c>
      <c r="D22" t="s" s="4">
        <v>738</v>
      </c>
      <c r="E22" t="s" s="4">
        <v>697</v>
      </c>
      <c r="F22" t="s" s="4">
        <v>718</v>
      </c>
      <c r="G22" t="s" s="4">
        <v>699</v>
      </c>
      <c r="H22" t="s" s="4">
        <v>699</v>
      </c>
      <c r="I22" t="s" s="4">
        <v>745</v>
      </c>
      <c r="J22" t="s" s="4">
        <v>701</v>
      </c>
      <c r="K22" t="s" s="4">
        <v>701</v>
      </c>
      <c r="L22" t="s" s="4">
        <v>701</v>
      </c>
      <c r="M22" t="s" s="4">
        <v>702</v>
      </c>
      <c r="N22" t="s" s="4">
        <v>701</v>
      </c>
      <c r="O22" t="s" s="4">
        <v>703</v>
      </c>
      <c r="P22" t="s" s="4">
        <v>966</v>
      </c>
      <c r="Q22" t="s" s="4">
        <v>705</v>
      </c>
    </row>
    <row r="23" ht="45.0" customHeight="true">
      <c r="A23" t="s" s="4">
        <v>278</v>
      </c>
      <c r="B23" t="s" s="4">
        <v>985</v>
      </c>
      <c r="C23" t="s" s="4">
        <v>731</v>
      </c>
      <c r="D23" t="s" s="4">
        <v>986</v>
      </c>
      <c r="E23" t="s" s="4">
        <v>697</v>
      </c>
      <c r="F23" t="s" s="4">
        <v>698</v>
      </c>
      <c r="G23" t="s" s="4">
        <v>987</v>
      </c>
      <c r="H23" t="s" s="4">
        <v>987</v>
      </c>
      <c r="I23" t="s" s="4">
        <v>745</v>
      </c>
      <c r="J23" t="s" s="4">
        <v>701</v>
      </c>
      <c r="K23" t="s" s="4">
        <v>702</v>
      </c>
      <c r="L23" t="s" s="4">
        <v>701</v>
      </c>
      <c r="M23" t="s" s="4">
        <v>702</v>
      </c>
      <c r="N23" t="s" s="4">
        <v>701</v>
      </c>
      <c r="O23" t="s" s="4">
        <v>703</v>
      </c>
      <c r="P23" t="s" s="4">
        <v>966</v>
      </c>
      <c r="Q23" t="s" s="4">
        <v>705</v>
      </c>
    </row>
    <row r="24" ht="45.0" customHeight="true">
      <c r="A24" t="s" s="4">
        <v>290</v>
      </c>
      <c r="B24" t="s" s="4">
        <v>988</v>
      </c>
      <c r="C24" t="s" s="4">
        <v>731</v>
      </c>
      <c r="D24" t="s" s="4">
        <v>986</v>
      </c>
      <c r="E24" t="s" s="4">
        <v>697</v>
      </c>
      <c r="F24" t="s" s="4">
        <v>698</v>
      </c>
      <c r="G24" t="s" s="4">
        <v>987</v>
      </c>
      <c r="H24" t="s" s="4">
        <v>987</v>
      </c>
      <c r="I24" t="s" s="4">
        <v>745</v>
      </c>
      <c r="J24" t="s" s="4">
        <v>701</v>
      </c>
      <c r="K24" t="s" s="4">
        <v>702</v>
      </c>
      <c r="L24" t="s" s="4">
        <v>701</v>
      </c>
      <c r="M24" t="s" s="4">
        <v>702</v>
      </c>
      <c r="N24" t="s" s="4">
        <v>701</v>
      </c>
      <c r="O24" t="s" s="4">
        <v>703</v>
      </c>
      <c r="P24" t="s" s="4">
        <v>966</v>
      </c>
      <c r="Q24" t="s" s="4">
        <v>705</v>
      </c>
    </row>
    <row r="25" ht="45.0" customHeight="true">
      <c r="A25" t="s" s="4">
        <v>295</v>
      </c>
      <c r="B25" t="s" s="4">
        <v>989</v>
      </c>
      <c r="C25" t="s" s="4">
        <v>731</v>
      </c>
      <c r="D25" t="s" s="4">
        <v>986</v>
      </c>
      <c r="E25" t="s" s="4">
        <v>697</v>
      </c>
      <c r="F25" t="s" s="4">
        <v>698</v>
      </c>
      <c r="G25" t="s" s="4">
        <v>987</v>
      </c>
      <c r="H25" t="s" s="4">
        <v>987</v>
      </c>
      <c r="I25" t="s" s="4">
        <v>745</v>
      </c>
      <c r="J25" t="s" s="4">
        <v>701</v>
      </c>
      <c r="K25" t="s" s="4">
        <v>702</v>
      </c>
      <c r="L25" t="s" s="4">
        <v>701</v>
      </c>
      <c r="M25" t="s" s="4">
        <v>702</v>
      </c>
      <c r="N25" t="s" s="4">
        <v>701</v>
      </c>
      <c r="O25" t="s" s="4">
        <v>703</v>
      </c>
      <c r="P25" t="s" s="4">
        <v>966</v>
      </c>
      <c r="Q25" t="s" s="4">
        <v>705</v>
      </c>
    </row>
    <row r="26" ht="45.0" customHeight="true">
      <c r="A26" t="s" s="4">
        <v>300</v>
      </c>
      <c r="B26" t="s" s="4">
        <v>990</v>
      </c>
      <c r="C26" t="s" s="4">
        <v>731</v>
      </c>
      <c r="D26" t="s" s="4">
        <v>986</v>
      </c>
      <c r="E26" t="s" s="4">
        <v>697</v>
      </c>
      <c r="F26" t="s" s="4">
        <v>698</v>
      </c>
      <c r="G26" t="s" s="4">
        <v>987</v>
      </c>
      <c r="H26" t="s" s="4">
        <v>987</v>
      </c>
      <c r="I26" t="s" s="4">
        <v>745</v>
      </c>
      <c r="J26" t="s" s="4">
        <v>701</v>
      </c>
      <c r="K26" t="s" s="4">
        <v>702</v>
      </c>
      <c r="L26" t="s" s="4">
        <v>701</v>
      </c>
      <c r="M26" t="s" s="4">
        <v>702</v>
      </c>
      <c r="N26" t="s" s="4">
        <v>701</v>
      </c>
      <c r="O26" t="s" s="4">
        <v>703</v>
      </c>
      <c r="P26" t="s" s="4">
        <v>966</v>
      </c>
      <c r="Q26" t="s" s="4">
        <v>705</v>
      </c>
    </row>
    <row r="27" ht="45.0" customHeight="true">
      <c r="A27" t="s" s="4">
        <v>313</v>
      </c>
      <c r="B27" t="s" s="4">
        <v>991</v>
      </c>
      <c r="C27" t="s" s="4">
        <v>755</v>
      </c>
      <c r="D27" t="s" s="4">
        <v>992</v>
      </c>
      <c r="E27" t="s" s="4">
        <v>697</v>
      </c>
      <c r="F27" t="s" s="4">
        <v>698</v>
      </c>
      <c r="G27" t="s" s="4">
        <v>754</v>
      </c>
      <c r="H27" t="s" s="4">
        <v>754</v>
      </c>
      <c r="I27" t="s" s="4">
        <v>745</v>
      </c>
      <c r="J27" t="s" s="4">
        <v>701</v>
      </c>
      <c r="K27" t="s" s="4">
        <v>702</v>
      </c>
      <c r="L27" t="s" s="4">
        <v>701</v>
      </c>
      <c r="M27" t="s" s="4">
        <v>702</v>
      </c>
      <c r="N27" t="s" s="4">
        <v>701</v>
      </c>
      <c r="O27" t="s" s="4">
        <v>703</v>
      </c>
      <c r="P27" t="s" s="4">
        <v>966</v>
      </c>
      <c r="Q27" t="s" s="4">
        <v>705</v>
      </c>
    </row>
    <row r="28" ht="45.0" customHeight="true">
      <c r="A28" t="s" s="4">
        <v>324</v>
      </c>
      <c r="B28" t="s" s="4">
        <v>993</v>
      </c>
      <c r="C28" t="s" s="4">
        <v>755</v>
      </c>
      <c r="D28" t="s" s="4">
        <v>992</v>
      </c>
      <c r="E28" t="s" s="4">
        <v>697</v>
      </c>
      <c r="F28" t="s" s="4">
        <v>698</v>
      </c>
      <c r="G28" t="s" s="4">
        <v>754</v>
      </c>
      <c r="H28" t="s" s="4">
        <v>754</v>
      </c>
      <c r="I28" t="s" s="4">
        <v>745</v>
      </c>
      <c r="J28" t="s" s="4">
        <v>701</v>
      </c>
      <c r="K28" t="s" s="4">
        <v>702</v>
      </c>
      <c r="L28" t="s" s="4">
        <v>701</v>
      </c>
      <c r="M28" t="s" s="4">
        <v>702</v>
      </c>
      <c r="N28" t="s" s="4">
        <v>701</v>
      </c>
      <c r="O28" t="s" s="4">
        <v>703</v>
      </c>
      <c r="P28" t="s" s="4">
        <v>966</v>
      </c>
      <c r="Q28" t="s" s="4">
        <v>705</v>
      </c>
    </row>
    <row r="29" ht="45.0" customHeight="true">
      <c r="A29" t="s" s="4">
        <v>328</v>
      </c>
      <c r="B29" t="s" s="4">
        <v>994</v>
      </c>
      <c r="C29" t="s" s="4">
        <v>755</v>
      </c>
      <c r="D29" t="s" s="4">
        <v>992</v>
      </c>
      <c r="E29" t="s" s="4">
        <v>697</v>
      </c>
      <c r="F29" t="s" s="4">
        <v>698</v>
      </c>
      <c r="G29" t="s" s="4">
        <v>754</v>
      </c>
      <c r="H29" t="s" s="4">
        <v>754</v>
      </c>
      <c r="I29" t="s" s="4">
        <v>745</v>
      </c>
      <c r="J29" t="s" s="4">
        <v>701</v>
      </c>
      <c r="K29" t="s" s="4">
        <v>702</v>
      </c>
      <c r="L29" t="s" s="4">
        <v>701</v>
      </c>
      <c r="M29" t="s" s="4">
        <v>702</v>
      </c>
      <c r="N29" t="s" s="4">
        <v>701</v>
      </c>
      <c r="O29" t="s" s="4">
        <v>703</v>
      </c>
      <c r="P29" t="s" s="4">
        <v>966</v>
      </c>
      <c r="Q29" t="s" s="4">
        <v>705</v>
      </c>
    </row>
    <row r="30" ht="45.0" customHeight="true">
      <c r="A30" t="s" s="4">
        <v>332</v>
      </c>
      <c r="B30" t="s" s="4">
        <v>995</v>
      </c>
      <c r="C30" t="s" s="4">
        <v>755</v>
      </c>
      <c r="D30" t="s" s="4">
        <v>992</v>
      </c>
      <c r="E30" t="s" s="4">
        <v>697</v>
      </c>
      <c r="F30" t="s" s="4">
        <v>698</v>
      </c>
      <c r="G30" t="s" s="4">
        <v>754</v>
      </c>
      <c r="H30" t="s" s="4">
        <v>754</v>
      </c>
      <c r="I30" t="s" s="4">
        <v>745</v>
      </c>
      <c r="J30" t="s" s="4">
        <v>701</v>
      </c>
      <c r="K30" t="s" s="4">
        <v>702</v>
      </c>
      <c r="L30" t="s" s="4">
        <v>701</v>
      </c>
      <c r="M30" t="s" s="4">
        <v>702</v>
      </c>
      <c r="N30" t="s" s="4">
        <v>701</v>
      </c>
      <c r="O30" t="s" s="4">
        <v>703</v>
      </c>
      <c r="P30" t="s" s="4">
        <v>966</v>
      </c>
      <c r="Q30" t="s" s="4">
        <v>705</v>
      </c>
    </row>
    <row r="31" ht="45.0" customHeight="true">
      <c r="A31" t="s" s="4">
        <v>336</v>
      </c>
      <c r="B31" t="s" s="4">
        <v>996</v>
      </c>
      <c r="C31" t="s" s="4">
        <v>755</v>
      </c>
      <c r="D31" t="s" s="4">
        <v>992</v>
      </c>
      <c r="E31" t="s" s="4">
        <v>697</v>
      </c>
      <c r="F31" t="s" s="4">
        <v>698</v>
      </c>
      <c r="G31" t="s" s="4">
        <v>754</v>
      </c>
      <c r="H31" t="s" s="4">
        <v>754</v>
      </c>
      <c r="I31" t="s" s="4">
        <v>745</v>
      </c>
      <c r="J31" t="s" s="4">
        <v>701</v>
      </c>
      <c r="K31" t="s" s="4">
        <v>702</v>
      </c>
      <c r="L31" t="s" s="4">
        <v>701</v>
      </c>
      <c r="M31" t="s" s="4">
        <v>702</v>
      </c>
      <c r="N31" t="s" s="4">
        <v>701</v>
      </c>
      <c r="O31" t="s" s="4">
        <v>703</v>
      </c>
      <c r="P31" t="s" s="4">
        <v>966</v>
      </c>
      <c r="Q31" t="s" s="4">
        <v>705</v>
      </c>
    </row>
    <row r="32" ht="45.0" customHeight="true">
      <c r="A32" t="s" s="4">
        <v>340</v>
      </c>
      <c r="B32" t="s" s="4">
        <v>997</v>
      </c>
      <c r="C32" t="s" s="4">
        <v>755</v>
      </c>
      <c r="D32" t="s" s="4">
        <v>992</v>
      </c>
      <c r="E32" t="s" s="4">
        <v>697</v>
      </c>
      <c r="F32" t="s" s="4">
        <v>698</v>
      </c>
      <c r="G32" t="s" s="4">
        <v>754</v>
      </c>
      <c r="H32" t="s" s="4">
        <v>754</v>
      </c>
      <c r="I32" t="s" s="4">
        <v>745</v>
      </c>
      <c r="J32" t="s" s="4">
        <v>701</v>
      </c>
      <c r="K32" t="s" s="4">
        <v>702</v>
      </c>
      <c r="L32" t="s" s="4">
        <v>701</v>
      </c>
      <c r="M32" t="s" s="4">
        <v>702</v>
      </c>
      <c r="N32" t="s" s="4">
        <v>701</v>
      </c>
      <c r="O32" t="s" s="4">
        <v>703</v>
      </c>
      <c r="P32" t="s" s="4">
        <v>966</v>
      </c>
      <c r="Q32" t="s" s="4">
        <v>705</v>
      </c>
    </row>
    <row r="33" ht="45.0" customHeight="true">
      <c r="A33" t="s" s="4">
        <v>351</v>
      </c>
      <c r="B33" t="s" s="4">
        <v>998</v>
      </c>
      <c r="C33" t="s" s="4">
        <v>731</v>
      </c>
      <c r="D33" t="s" s="4">
        <v>999</v>
      </c>
      <c r="E33" t="s" s="4">
        <v>697</v>
      </c>
      <c r="F33" t="s" s="4">
        <v>764</v>
      </c>
      <c r="G33" t="s" s="4">
        <v>1000</v>
      </c>
      <c r="H33" t="s" s="4">
        <v>765</v>
      </c>
      <c r="I33" t="s" s="4">
        <v>700</v>
      </c>
      <c r="J33" t="s" s="4">
        <v>766</v>
      </c>
      <c r="K33" t="s" s="4">
        <v>702</v>
      </c>
      <c r="L33" t="s" s="4">
        <v>766</v>
      </c>
      <c r="M33" t="s" s="4">
        <v>702</v>
      </c>
      <c r="N33" t="s" s="4">
        <v>766</v>
      </c>
      <c r="O33" t="s" s="4">
        <v>703</v>
      </c>
      <c r="P33" t="s" s="4">
        <v>966</v>
      </c>
      <c r="Q33" t="s" s="4">
        <v>705</v>
      </c>
    </row>
    <row r="34" ht="45.0" customHeight="true">
      <c r="A34" t="s" s="4">
        <v>365</v>
      </c>
      <c r="B34" t="s" s="4">
        <v>1001</v>
      </c>
      <c r="C34" t="s" s="4">
        <v>1002</v>
      </c>
      <c r="D34" t="s" s="4">
        <v>772</v>
      </c>
      <c r="E34" t="s" s="4">
        <v>697</v>
      </c>
      <c r="F34" t="s" s="4">
        <v>718</v>
      </c>
      <c r="G34" t="s" s="4">
        <v>771</v>
      </c>
      <c r="H34" t="s" s="4">
        <v>771</v>
      </c>
      <c r="I34" t="s" s="4">
        <v>700</v>
      </c>
      <c r="J34" t="s" s="4">
        <v>721</v>
      </c>
      <c r="K34" t="s" s="4">
        <v>6</v>
      </c>
      <c r="L34" t="s" s="4">
        <v>721</v>
      </c>
      <c r="M34" t="s" s="4">
        <v>702</v>
      </c>
      <c r="N34" t="s" s="4">
        <v>721</v>
      </c>
      <c r="O34" t="s" s="4">
        <v>703</v>
      </c>
      <c r="P34" t="s" s="4">
        <v>966</v>
      </c>
      <c r="Q34" t="s" s="4">
        <v>705</v>
      </c>
    </row>
    <row r="35" ht="45.0" customHeight="true">
      <c r="A35" t="s" s="4">
        <v>379</v>
      </c>
      <c r="B35" t="s" s="4">
        <v>1003</v>
      </c>
      <c r="C35" t="s" s="4">
        <v>1002</v>
      </c>
      <c r="D35" t="s" s="4">
        <v>772</v>
      </c>
      <c r="E35" t="s" s="4">
        <v>697</v>
      </c>
      <c r="F35" t="s" s="4">
        <v>718</v>
      </c>
      <c r="G35" t="s" s="4">
        <v>771</v>
      </c>
      <c r="H35" t="s" s="4">
        <v>771</v>
      </c>
      <c r="I35" t="s" s="4">
        <v>700</v>
      </c>
      <c r="J35" t="s" s="4">
        <v>721</v>
      </c>
      <c r="K35" t="s" s="4">
        <v>6</v>
      </c>
      <c r="L35" t="s" s="4">
        <v>721</v>
      </c>
      <c r="M35" t="s" s="4">
        <v>702</v>
      </c>
      <c r="N35" t="s" s="4">
        <v>721</v>
      </c>
      <c r="O35" t="s" s="4">
        <v>703</v>
      </c>
      <c r="P35" t="s" s="4">
        <v>966</v>
      </c>
      <c r="Q35" t="s" s="4">
        <v>705</v>
      </c>
    </row>
    <row r="36" ht="45.0" customHeight="true">
      <c r="A36" t="s" s="4">
        <v>390</v>
      </c>
      <c r="B36" t="s" s="4">
        <v>1004</v>
      </c>
      <c r="C36" t="s" s="4">
        <v>1002</v>
      </c>
      <c r="D36" t="s" s="4">
        <v>772</v>
      </c>
      <c r="E36" t="s" s="4">
        <v>697</v>
      </c>
      <c r="F36" t="s" s="4">
        <v>718</v>
      </c>
      <c r="G36" t="s" s="4">
        <v>771</v>
      </c>
      <c r="H36" t="s" s="4">
        <v>771</v>
      </c>
      <c r="I36" t="s" s="4">
        <v>700</v>
      </c>
      <c r="J36" t="s" s="4">
        <v>721</v>
      </c>
      <c r="K36" t="s" s="4">
        <v>6</v>
      </c>
      <c r="L36" t="s" s="4">
        <v>721</v>
      </c>
      <c r="M36" t="s" s="4">
        <v>702</v>
      </c>
      <c r="N36" t="s" s="4">
        <v>721</v>
      </c>
      <c r="O36" t="s" s="4">
        <v>703</v>
      </c>
      <c r="P36" t="s" s="4">
        <v>966</v>
      </c>
      <c r="Q36" t="s" s="4">
        <v>705</v>
      </c>
    </row>
    <row r="37" ht="45.0" customHeight="true">
      <c r="A37" t="s" s="4">
        <v>399</v>
      </c>
      <c r="B37" t="s" s="4">
        <v>1005</v>
      </c>
      <c r="C37" t="s" s="4">
        <v>1002</v>
      </c>
      <c r="D37" t="s" s="4">
        <v>772</v>
      </c>
      <c r="E37" t="s" s="4">
        <v>697</v>
      </c>
      <c r="F37" t="s" s="4">
        <v>718</v>
      </c>
      <c r="G37" t="s" s="4">
        <v>771</v>
      </c>
      <c r="H37" t="s" s="4">
        <v>771</v>
      </c>
      <c r="I37" t="s" s="4">
        <v>700</v>
      </c>
      <c r="J37" t="s" s="4">
        <v>721</v>
      </c>
      <c r="K37" t="s" s="4">
        <v>6</v>
      </c>
      <c r="L37" t="s" s="4">
        <v>721</v>
      </c>
      <c r="M37" t="s" s="4">
        <v>702</v>
      </c>
      <c r="N37" t="s" s="4">
        <v>721</v>
      </c>
      <c r="O37" t="s" s="4">
        <v>703</v>
      </c>
      <c r="P37" t="s" s="4">
        <v>966</v>
      </c>
      <c r="Q37" t="s" s="4">
        <v>705</v>
      </c>
    </row>
    <row r="38" ht="45.0" customHeight="true">
      <c r="A38" t="s" s="4">
        <v>409</v>
      </c>
      <c r="B38" t="s" s="4">
        <v>1006</v>
      </c>
      <c r="C38" t="s" s="4">
        <v>1007</v>
      </c>
      <c r="D38" t="s" s="4">
        <v>778</v>
      </c>
      <c r="E38" t="s" s="4">
        <v>697</v>
      </c>
      <c r="F38" t="s" s="4">
        <v>718</v>
      </c>
      <c r="G38" t="s" s="4">
        <v>765</v>
      </c>
      <c r="H38" t="s" s="4">
        <v>765</v>
      </c>
      <c r="I38" t="s" s="4">
        <v>719</v>
      </c>
      <c r="J38" t="s" s="4">
        <v>721</v>
      </c>
      <c r="K38" t="s" s="4">
        <v>702</v>
      </c>
      <c r="L38" t="s" s="4">
        <v>721</v>
      </c>
      <c r="M38" t="s" s="4">
        <v>702</v>
      </c>
      <c r="N38" t="s" s="4">
        <v>721</v>
      </c>
      <c r="O38" t="s" s="4">
        <v>703</v>
      </c>
      <c r="P38" t="s" s="4">
        <v>966</v>
      </c>
      <c r="Q38" t="s" s="4">
        <v>705</v>
      </c>
    </row>
    <row r="39" ht="45.0" customHeight="true">
      <c r="A39" t="s" s="4">
        <v>420</v>
      </c>
      <c r="B39" t="s" s="4">
        <v>1008</v>
      </c>
      <c r="C39" t="s" s="4">
        <v>1007</v>
      </c>
      <c r="D39" t="s" s="4">
        <v>778</v>
      </c>
      <c r="E39" t="s" s="4">
        <v>697</v>
      </c>
      <c r="F39" t="s" s="4">
        <v>718</v>
      </c>
      <c r="G39" t="s" s="4">
        <v>765</v>
      </c>
      <c r="H39" t="s" s="4">
        <v>765</v>
      </c>
      <c r="I39" t="s" s="4">
        <v>719</v>
      </c>
      <c r="J39" t="s" s="4">
        <v>721</v>
      </c>
      <c r="K39" t="s" s="4">
        <v>702</v>
      </c>
      <c r="L39" t="s" s="4">
        <v>721</v>
      </c>
      <c r="M39" t="s" s="4">
        <v>702</v>
      </c>
      <c r="N39" t="s" s="4">
        <v>721</v>
      </c>
      <c r="O39" t="s" s="4">
        <v>703</v>
      </c>
      <c r="P39" t="s" s="4">
        <v>966</v>
      </c>
      <c r="Q39" t="s" s="4">
        <v>705</v>
      </c>
    </row>
    <row r="40" ht="45.0" customHeight="true">
      <c r="A40" t="s" s="4">
        <v>426</v>
      </c>
      <c r="B40" t="s" s="4">
        <v>1009</v>
      </c>
      <c r="C40" t="s" s="4">
        <v>1007</v>
      </c>
      <c r="D40" t="s" s="4">
        <v>778</v>
      </c>
      <c r="E40" t="s" s="4">
        <v>697</v>
      </c>
      <c r="F40" t="s" s="4">
        <v>718</v>
      </c>
      <c r="G40" t="s" s="4">
        <v>765</v>
      </c>
      <c r="H40" t="s" s="4">
        <v>765</v>
      </c>
      <c r="I40" t="s" s="4">
        <v>719</v>
      </c>
      <c r="J40" t="s" s="4">
        <v>721</v>
      </c>
      <c r="K40" t="s" s="4">
        <v>702</v>
      </c>
      <c r="L40" t="s" s="4">
        <v>721</v>
      </c>
      <c r="M40" t="s" s="4">
        <v>702</v>
      </c>
      <c r="N40" t="s" s="4">
        <v>721</v>
      </c>
      <c r="O40" t="s" s="4">
        <v>703</v>
      </c>
      <c r="P40" t="s" s="4">
        <v>966</v>
      </c>
      <c r="Q40" t="s" s="4">
        <v>705</v>
      </c>
    </row>
    <row r="41" ht="45.0" customHeight="true">
      <c r="A41" t="s" s="4">
        <v>432</v>
      </c>
      <c r="B41" t="s" s="4">
        <v>1010</v>
      </c>
      <c r="C41" t="s" s="4">
        <v>1007</v>
      </c>
      <c r="D41" t="s" s="4">
        <v>778</v>
      </c>
      <c r="E41" t="s" s="4">
        <v>697</v>
      </c>
      <c r="F41" t="s" s="4">
        <v>718</v>
      </c>
      <c r="G41" t="s" s="4">
        <v>765</v>
      </c>
      <c r="H41" t="s" s="4">
        <v>765</v>
      </c>
      <c r="I41" t="s" s="4">
        <v>719</v>
      </c>
      <c r="J41" t="s" s="4">
        <v>721</v>
      </c>
      <c r="K41" t="s" s="4">
        <v>702</v>
      </c>
      <c r="L41" t="s" s="4">
        <v>721</v>
      </c>
      <c r="M41" t="s" s="4">
        <v>702</v>
      </c>
      <c r="N41" t="s" s="4">
        <v>721</v>
      </c>
      <c r="O41" t="s" s="4">
        <v>703</v>
      </c>
      <c r="P41" t="s" s="4">
        <v>966</v>
      </c>
      <c r="Q41" t="s" s="4">
        <v>705</v>
      </c>
    </row>
    <row r="42" ht="45.0" customHeight="true">
      <c r="A42" t="s" s="4">
        <v>439</v>
      </c>
      <c r="B42" t="s" s="4">
        <v>1011</v>
      </c>
      <c r="C42" t="s" s="4">
        <v>1007</v>
      </c>
      <c r="D42" t="s" s="4">
        <v>778</v>
      </c>
      <c r="E42" t="s" s="4">
        <v>697</v>
      </c>
      <c r="F42" t="s" s="4">
        <v>718</v>
      </c>
      <c r="G42" t="s" s="4">
        <v>765</v>
      </c>
      <c r="H42" t="s" s="4">
        <v>765</v>
      </c>
      <c r="I42" t="s" s="4">
        <v>719</v>
      </c>
      <c r="J42" t="s" s="4">
        <v>721</v>
      </c>
      <c r="K42" t="s" s="4">
        <v>702</v>
      </c>
      <c r="L42" t="s" s="4">
        <v>721</v>
      </c>
      <c r="M42" t="s" s="4">
        <v>702</v>
      </c>
      <c r="N42" t="s" s="4">
        <v>721</v>
      </c>
      <c r="O42" t="s" s="4">
        <v>703</v>
      </c>
      <c r="P42" t="s" s="4">
        <v>966</v>
      </c>
      <c r="Q42" t="s" s="4">
        <v>705</v>
      </c>
    </row>
    <row r="43" ht="45.0" customHeight="true">
      <c r="A43" t="s" s="4">
        <v>445</v>
      </c>
      <c r="B43" t="s" s="4">
        <v>1012</v>
      </c>
      <c r="C43" t="s" s="4">
        <v>1007</v>
      </c>
      <c r="D43" t="s" s="4">
        <v>778</v>
      </c>
      <c r="E43" t="s" s="4">
        <v>697</v>
      </c>
      <c r="F43" t="s" s="4">
        <v>718</v>
      </c>
      <c r="G43" t="s" s="4">
        <v>765</v>
      </c>
      <c r="H43" t="s" s="4">
        <v>765</v>
      </c>
      <c r="I43" t="s" s="4">
        <v>719</v>
      </c>
      <c r="J43" t="s" s="4">
        <v>721</v>
      </c>
      <c r="K43" t="s" s="4">
        <v>702</v>
      </c>
      <c r="L43" t="s" s="4">
        <v>721</v>
      </c>
      <c r="M43" t="s" s="4">
        <v>702</v>
      </c>
      <c r="N43" t="s" s="4">
        <v>721</v>
      </c>
      <c r="O43" t="s" s="4">
        <v>703</v>
      </c>
      <c r="P43" t="s" s="4">
        <v>966</v>
      </c>
      <c r="Q43" t="s" s="4">
        <v>705</v>
      </c>
    </row>
    <row r="44" ht="45.0" customHeight="true">
      <c r="A44" t="s" s="4">
        <v>452</v>
      </c>
      <c r="B44" t="s" s="4">
        <v>1013</v>
      </c>
      <c r="C44" t="s" s="4">
        <v>1007</v>
      </c>
      <c r="D44" t="s" s="4">
        <v>778</v>
      </c>
      <c r="E44" t="s" s="4">
        <v>697</v>
      </c>
      <c r="F44" t="s" s="4">
        <v>718</v>
      </c>
      <c r="G44" t="s" s="4">
        <v>765</v>
      </c>
      <c r="H44" t="s" s="4">
        <v>765</v>
      </c>
      <c r="I44" t="s" s="4">
        <v>719</v>
      </c>
      <c r="J44" t="s" s="4">
        <v>721</v>
      </c>
      <c r="K44" t="s" s="4">
        <v>702</v>
      </c>
      <c r="L44" t="s" s="4">
        <v>721</v>
      </c>
      <c r="M44" t="s" s="4">
        <v>702</v>
      </c>
      <c r="N44" t="s" s="4">
        <v>721</v>
      </c>
      <c r="O44" t="s" s="4">
        <v>703</v>
      </c>
      <c r="P44" t="s" s="4">
        <v>966</v>
      </c>
      <c r="Q44" t="s" s="4">
        <v>705</v>
      </c>
    </row>
    <row r="45" ht="45.0" customHeight="true">
      <c r="A45" t="s" s="4">
        <v>464</v>
      </c>
      <c r="B45" t="s" s="4">
        <v>1014</v>
      </c>
      <c r="C45" t="s" s="4">
        <v>731</v>
      </c>
      <c r="D45" t="s" s="4">
        <v>789</v>
      </c>
      <c r="E45" t="s" s="4">
        <v>697</v>
      </c>
      <c r="F45" t="s" s="4">
        <v>764</v>
      </c>
      <c r="G45" t="s" s="4">
        <v>765</v>
      </c>
      <c r="H45" t="s" s="4">
        <v>765</v>
      </c>
      <c r="I45" t="s" s="4">
        <v>700</v>
      </c>
      <c r="J45" t="s" s="4">
        <v>766</v>
      </c>
      <c r="K45" t="s" s="4">
        <v>702</v>
      </c>
      <c r="L45" t="s" s="4">
        <v>766</v>
      </c>
      <c r="M45" t="s" s="4">
        <v>702</v>
      </c>
      <c r="N45" t="s" s="4">
        <v>766</v>
      </c>
      <c r="O45" t="s" s="4">
        <v>703</v>
      </c>
      <c r="P45" t="s" s="4">
        <v>966</v>
      </c>
      <c r="Q45" t="s" s="4">
        <v>705</v>
      </c>
    </row>
    <row r="46" ht="45.0" customHeight="true">
      <c r="A46" t="s" s="4">
        <v>486</v>
      </c>
      <c r="B46" t="s" s="4">
        <v>1015</v>
      </c>
      <c r="C46" t="s" s="4">
        <v>731</v>
      </c>
      <c r="D46" t="s" s="4">
        <v>986</v>
      </c>
      <c r="E46" t="s" s="4">
        <v>697</v>
      </c>
      <c r="F46" t="s" s="4">
        <v>698</v>
      </c>
      <c r="G46" t="s" s="4">
        <v>987</v>
      </c>
      <c r="H46" t="s" s="4">
        <v>987</v>
      </c>
      <c r="I46" t="s" s="4">
        <v>745</v>
      </c>
      <c r="J46" t="s" s="4">
        <v>701</v>
      </c>
      <c r="K46" t="s" s="4">
        <v>702</v>
      </c>
      <c r="L46" t="s" s="4">
        <v>701</v>
      </c>
      <c r="M46" t="s" s="4">
        <v>702</v>
      </c>
      <c r="N46" t="s" s="4">
        <v>701</v>
      </c>
      <c r="O46" t="s" s="4">
        <v>703</v>
      </c>
      <c r="P46" t="s" s="4">
        <v>966</v>
      </c>
      <c r="Q46" t="s" s="4">
        <v>705</v>
      </c>
    </row>
    <row r="47" ht="45.0" customHeight="true">
      <c r="A47" t="s" s="4">
        <v>488</v>
      </c>
      <c r="B47" t="s" s="4">
        <v>1016</v>
      </c>
      <c r="C47" t="s" s="4">
        <v>731</v>
      </c>
      <c r="D47" t="s" s="4">
        <v>986</v>
      </c>
      <c r="E47" t="s" s="4">
        <v>697</v>
      </c>
      <c r="F47" t="s" s="4">
        <v>698</v>
      </c>
      <c r="G47" t="s" s="4">
        <v>987</v>
      </c>
      <c r="H47" t="s" s="4">
        <v>987</v>
      </c>
      <c r="I47" t="s" s="4">
        <v>745</v>
      </c>
      <c r="J47" t="s" s="4">
        <v>701</v>
      </c>
      <c r="K47" t="s" s="4">
        <v>702</v>
      </c>
      <c r="L47" t="s" s="4">
        <v>701</v>
      </c>
      <c r="M47" t="s" s="4">
        <v>702</v>
      </c>
      <c r="N47" t="s" s="4">
        <v>701</v>
      </c>
      <c r="O47" t="s" s="4">
        <v>703</v>
      </c>
      <c r="P47" t="s" s="4">
        <v>966</v>
      </c>
      <c r="Q47" t="s" s="4">
        <v>705</v>
      </c>
    </row>
    <row r="48" ht="45.0" customHeight="true">
      <c r="A48" t="s" s="4">
        <v>490</v>
      </c>
      <c r="B48" t="s" s="4">
        <v>1017</v>
      </c>
      <c r="C48" t="s" s="4">
        <v>731</v>
      </c>
      <c r="D48" t="s" s="4">
        <v>986</v>
      </c>
      <c r="E48" t="s" s="4">
        <v>697</v>
      </c>
      <c r="F48" t="s" s="4">
        <v>698</v>
      </c>
      <c r="G48" t="s" s="4">
        <v>987</v>
      </c>
      <c r="H48" t="s" s="4">
        <v>987</v>
      </c>
      <c r="I48" t="s" s="4">
        <v>745</v>
      </c>
      <c r="J48" t="s" s="4">
        <v>701</v>
      </c>
      <c r="K48" t="s" s="4">
        <v>702</v>
      </c>
      <c r="L48" t="s" s="4">
        <v>701</v>
      </c>
      <c r="M48" t="s" s="4">
        <v>702</v>
      </c>
      <c r="N48" t="s" s="4">
        <v>701</v>
      </c>
      <c r="O48" t="s" s="4">
        <v>703</v>
      </c>
      <c r="P48" t="s" s="4">
        <v>966</v>
      </c>
      <c r="Q48" t="s" s="4">
        <v>705</v>
      </c>
    </row>
    <row r="49" ht="45.0" customHeight="true">
      <c r="A49" t="s" s="4">
        <v>492</v>
      </c>
      <c r="B49" t="s" s="4">
        <v>1018</v>
      </c>
      <c r="C49" t="s" s="4">
        <v>731</v>
      </c>
      <c r="D49" t="s" s="4">
        <v>986</v>
      </c>
      <c r="E49" t="s" s="4">
        <v>697</v>
      </c>
      <c r="F49" t="s" s="4">
        <v>698</v>
      </c>
      <c r="G49" t="s" s="4">
        <v>987</v>
      </c>
      <c r="H49" t="s" s="4">
        <v>987</v>
      </c>
      <c r="I49" t="s" s="4">
        <v>745</v>
      </c>
      <c r="J49" t="s" s="4">
        <v>701</v>
      </c>
      <c r="K49" t="s" s="4">
        <v>702</v>
      </c>
      <c r="L49" t="s" s="4">
        <v>701</v>
      </c>
      <c r="M49" t="s" s="4">
        <v>702</v>
      </c>
      <c r="N49" t="s" s="4">
        <v>701</v>
      </c>
      <c r="O49" t="s" s="4">
        <v>703</v>
      </c>
      <c r="P49" t="s" s="4">
        <v>966</v>
      </c>
      <c r="Q49" t="s" s="4">
        <v>705</v>
      </c>
    </row>
    <row r="50" ht="45.0" customHeight="true">
      <c r="A50" t="s" s="4">
        <v>503</v>
      </c>
      <c r="B50" t="s" s="4">
        <v>1019</v>
      </c>
      <c r="C50" t="s" s="4">
        <v>1020</v>
      </c>
      <c r="D50" t="s" s="4">
        <v>1021</v>
      </c>
      <c r="E50" t="s" s="4">
        <v>697</v>
      </c>
      <c r="F50" t="s" s="4">
        <v>796</v>
      </c>
      <c r="G50" t="s" s="4">
        <v>699</v>
      </c>
      <c r="H50" t="s" s="4">
        <v>699</v>
      </c>
      <c r="I50" t="s" s="4">
        <v>700</v>
      </c>
      <c r="J50" t="s" s="4">
        <v>721</v>
      </c>
      <c r="K50" t="s" s="4">
        <v>702</v>
      </c>
      <c r="L50" t="s" s="4">
        <v>721</v>
      </c>
      <c r="M50" t="s" s="4">
        <v>702</v>
      </c>
      <c r="N50" t="s" s="4">
        <v>1022</v>
      </c>
      <c r="O50" t="s" s="4">
        <v>703</v>
      </c>
      <c r="P50" t="s" s="4">
        <v>966</v>
      </c>
      <c r="Q50" t="s" s="4">
        <v>705</v>
      </c>
    </row>
    <row r="51" ht="45.0" customHeight="true">
      <c r="A51" t="s" s="4">
        <v>512</v>
      </c>
      <c r="B51" t="s" s="4">
        <v>1023</v>
      </c>
      <c r="C51" t="s" s="4">
        <v>1020</v>
      </c>
      <c r="D51" t="s" s="4">
        <v>1021</v>
      </c>
      <c r="E51" t="s" s="4">
        <v>697</v>
      </c>
      <c r="F51" t="s" s="4">
        <v>796</v>
      </c>
      <c r="G51" t="s" s="4">
        <v>699</v>
      </c>
      <c r="H51" t="s" s="4">
        <v>699</v>
      </c>
      <c r="I51" t="s" s="4">
        <v>700</v>
      </c>
      <c r="J51" t="s" s="4">
        <v>721</v>
      </c>
      <c r="K51" t="s" s="4">
        <v>702</v>
      </c>
      <c r="L51" t="s" s="4">
        <v>721</v>
      </c>
      <c r="M51" t="s" s="4">
        <v>702</v>
      </c>
      <c r="N51" t="s" s="4">
        <v>1022</v>
      </c>
      <c r="O51" t="s" s="4">
        <v>703</v>
      </c>
      <c r="P51" t="s" s="4">
        <v>966</v>
      </c>
      <c r="Q51" t="s" s="4">
        <v>705</v>
      </c>
    </row>
    <row r="52" ht="45.0" customHeight="true">
      <c r="A52" t="s" s="4">
        <v>517</v>
      </c>
      <c r="B52" t="s" s="4">
        <v>1024</v>
      </c>
      <c r="C52" t="s" s="4">
        <v>1020</v>
      </c>
      <c r="D52" t="s" s="4">
        <v>1021</v>
      </c>
      <c r="E52" t="s" s="4">
        <v>697</v>
      </c>
      <c r="F52" t="s" s="4">
        <v>796</v>
      </c>
      <c r="G52" t="s" s="4">
        <v>699</v>
      </c>
      <c r="H52" t="s" s="4">
        <v>699</v>
      </c>
      <c r="I52" t="s" s="4">
        <v>700</v>
      </c>
      <c r="J52" t="s" s="4">
        <v>721</v>
      </c>
      <c r="K52" t="s" s="4">
        <v>702</v>
      </c>
      <c r="L52" t="s" s="4">
        <v>721</v>
      </c>
      <c r="M52" t="s" s="4">
        <v>702</v>
      </c>
      <c r="N52" t="s" s="4">
        <v>1022</v>
      </c>
      <c r="O52" t="s" s="4">
        <v>703</v>
      </c>
      <c r="P52" t="s" s="4">
        <v>966</v>
      </c>
      <c r="Q52" t="s" s="4">
        <v>705</v>
      </c>
    </row>
    <row r="53" ht="45.0" customHeight="true">
      <c r="A53" t="s" s="4">
        <v>521</v>
      </c>
      <c r="B53" t="s" s="4">
        <v>1025</v>
      </c>
      <c r="C53" t="s" s="4">
        <v>1020</v>
      </c>
      <c r="D53" t="s" s="4">
        <v>1021</v>
      </c>
      <c r="E53" t="s" s="4">
        <v>697</v>
      </c>
      <c r="F53" t="s" s="4">
        <v>796</v>
      </c>
      <c r="G53" t="s" s="4">
        <v>699</v>
      </c>
      <c r="H53" t="s" s="4">
        <v>699</v>
      </c>
      <c r="I53" t="s" s="4">
        <v>700</v>
      </c>
      <c r="J53" t="s" s="4">
        <v>721</v>
      </c>
      <c r="K53" t="s" s="4">
        <v>702</v>
      </c>
      <c r="L53" t="s" s="4">
        <v>721</v>
      </c>
      <c r="M53" t="s" s="4">
        <v>702</v>
      </c>
      <c r="N53" t="s" s="4">
        <v>1022</v>
      </c>
      <c r="O53" t="s" s="4">
        <v>703</v>
      </c>
      <c r="P53" t="s" s="4">
        <v>966</v>
      </c>
      <c r="Q53" t="s" s="4">
        <v>705</v>
      </c>
    </row>
    <row r="54" ht="45.0" customHeight="true">
      <c r="A54" t="s" s="4">
        <v>550</v>
      </c>
      <c r="B54" t="s" s="4">
        <v>1026</v>
      </c>
      <c r="C54" t="s" s="4">
        <v>1020</v>
      </c>
      <c r="D54" t="s" s="4">
        <v>1021</v>
      </c>
      <c r="E54" t="s" s="4">
        <v>697</v>
      </c>
      <c r="F54" t="s" s="4">
        <v>796</v>
      </c>
      <c r="G54" t="s" s="4">
        <v>699</v>
      </c>
      <c r="H54" t="s" s="4">
        <v>699</v>
      </c>
      <c r="I54" t="s" s="4">
        <v>700</v>
      </c>
      <c r="J54" t="s" s="4">
        <v>721</v>
      </c>
      <c r="K54" t="s" s="4">
        <v>702</v>
      </c>
      <c r="L54" t="s" s="4">
        <v>721</v>
      </c>
      <c r="M54" t="s" s="4">
        <v>702</v>
      </c>
      <c r="N54" t="s" s="4">
        <v>1022</v>
      </c>
      <c r="O54" t="s" s="4">
        <v>703</v>
      </c>
      <c r="P54" t="s" s="4">
        <v>966</v>
      </c>
      <c r="Q54" t="s" s="4">
        <v>705</v>
      </c>
    </row>
    <row r="55" ht="45.0" customHeight="true">
      <c r="A55" t="s" s="4">
        <v>560</v>
      </c>
      <c r="B55" t="s" s="4">
        <v>1027</v>
      </c>
      <c r="C55" t="s" s="4">
        <v>1020</v>
      </c>
      <c r="D55" t="s" s="4">
        <v>1021</v>
      </c>
      <c r="E55" t="s" s="4">
        <v>697</v>
      </c>
      <c r="F55" t="s" s="4">
        <v>796</v>
      </c>
      <c r="G55" t="s" s="4">
        <v>699</v>
      </c>
      <c r="H55" t="s" s="4">
        <v>699</v>
      </c>
      <c r="I55" t="s" s="4">
        <v>700</v>
      </c>
      <c r="J55" t="s" s="4">
        <v>721</v>
      </c>
      <c r="K55" t="s" s="4">
        <v>702</v>
      </c>
      <c r="L55" t="s" s="4">
        <v>721</v>
      </c>
      <c r="M55" t="s" s="4">
        <v>702</v>
      </c>
      <c r="N55" t="s" s="4">
        <v>1022</v>
      </c>
      <c r="O55" t="s" s="4">
        <v>703</v>
      </c>
      <c r="P55" t="s" s="4">
        <v>966</v>
      </c>
      <c r="Q55" t="s" s="4">
        <v>705</v>
      </c>
    </row>
    <row r="56" ht="45.0" customHeight="true">
      <c r="A56" t="s" s="4">
        <v>565</v>
      </c>
      <c r="B56" t="s" s="4">
        <v>1028</v>
      </c>
      <c r="C56" t="s" s="4">
        <v>1020</v>
      </c>
      <c r="D56" t="s" s="4">
        <v>1021</v>
      </c>
      <c r="E56" t="s" s="4">
        <v>697</v>
      </c>
      <c r="F56" t="s" s="4">
        <v>796</v>
      </c>
      <c r="G56" t="s" s="4">
        <v>699</v>
      </c>
      <c r="H56" t="s" s="4">
        <v>699</v>
      </c>
      <c r="I56" t="s" s="4">
        <v>700</v>
      </c>
      <c r="J56" t="s" s="4">
        <v>721</v>
      </c>
      <c r="K56" t="s" s="4">
        <v>702</v>
      </c>
      <c r="L56" t="s" s="4">
        <v>721</v>
      </c>
      <c r="M56" t="s" s="4">
        <v>702</v>
      </c>
      <c r="N56" t="s" s="4">
        <v>1022</v>
      </c>
      <c r="O56" t="s" s="4">
        <v>703</v>
      </c>
      <c r="P56" t="s" s="4">
        <v>966</v>
      </c>
      <c r="Q56" t="s" s="4">
        <v>705</v>
      </c>
    </row>
    <row r="57" ht="45.0" customHeight="true">
      <c r="A57" t="s" s="4">
        <v>569</v>
      </c>
      <c r="B57" t="s" s="4">
        <v>1029</v>
      </c>
      <c r="C57" t="s" s="4">
        <v>1020</v>
      </c>
      <c r="D57" t="s" s="4">
        <v>1021</v>
      </c>
      <c r="E57" t="s" s="4">
        <v>697</v>
      </c>
      <c r="F57" t="s" s="4">
        <v>796</v>
      </c>
      <c r="G57" t="s" s="4">
        <v>699</v>
      </c>
      <c r="H57" t="s" s="4">
        <v>699</v>
      </c>
      <c r="I57" t="s" s="4">
        <v>700</v>
      </c>
      <c r="J57" t="s" s="4">
        <v>721</v>
      </c>
      <c r="K57" t="s" s="4">
        <v>702</v>
      </c>
      <c r="L57" t="s" s="4">
        <v>721</v>
      </c>
      <c r="M57" t="s" s="4">
        <v>702</v>
      </c>
      <c r="N57" t="s" s="4">
        <v>1022</v>
      </c>
      <c r="O57" t="s" s="4">
        <v>703</v>
      </c>
      <c r="P57" t="s" s="4">
        <v>966</v>
      </c>
      <c r="Q57" t="s" s="4">
        <v>705</v>
      </c>
    </row>
    <row r="58" ht="45.0" customHeight="true">
      <c r="A58" t="s" s="4">
        <v>573</v>
      </c>
      <c r="B58" t="s" s="4">
        <v>1030</v>
      </c>
      <c r="C58" t="s" s="4">
        <v>1020</v>
      </c>
      <c r="D58" t="s" s="4">
        <v>1021</v>
      </c>
      <c r="E58" t="s" s="4">
        <v>697</v>
      </c>
      <c r="F58" t="s" s="4">
        <v>796</v>
      </c>
      <c r="G58" t="s" s="4">
        <v>699</v>
      </c>
      <c r="H58" t="s" s="4">
        <v>699</v>
      </c>
      <c r="I58" t="s" s="4">
        <v>700</v>
      </c>
      <c r="J58" t="s" s="4">
        <v>721</v>
      </c>
      <c r="K58" t="s" s="4">
        <v>702</v>
      </c>
      <c r="L58" t="s" s="4">
        <v>721</v>
      </c>
      <c r="M58" t="s" s="4">
        <v>702</v>
      </c>
      <c r="N58" t="s" s="4">
        <v>1022</v>
      </c>
      <c r="O58" t="s" s="4">
        <v>703</v>
      </c>
      <c r="P58" t="s" s="4">
        <v>966</v>
      </c>
      <c r="Q58" t="s" s="4">
        <v>705</v>
      </c>
    </row>
    <row r="59" ht="45.0" customHeight="true">
      <c r="A59" t="s" s="4">
        <v>577</v>
      </c>
      <c r="B59" t="s" s="4">
        <v>1031</v>
      </c>
      <c r="C59" t="s" s="4">
        <v>1020</v>
      </c>
      <c r="D59" t="s" s="4">
        <v>1021</v>
      </c>
      <c r="E59" t="s" s="4">
        <v>697</v>
      </c>
      <c r="F59" t="s" s="4">
        <v>796</v>
      </c>
      <c r="G59" t="s" s="4">
        <v>699</v>
      </c>
      <c r="H59" t="s" s="4">
        <v>699</v>
      </c>
      <c r="I59" t="s" s="4">
        <v>700</v>
      </c>
      <c r="J59" t="s" s="4">
        <v>721</v>
      </c>
      <c r="K59" t="s" s="4">
        <v>702</v>
      </c>
      <c r="L59" t="s" s="4">
        <v>721</v>
      </c>
      <c r="M59" t="s" s="4">
        <v>702</v>
      </c>
      <c r="N59" t="s" s="4">
        <v>1022</v>
      </c>
      <c r="O59" t="s" s="4">
        <v>703</v>
      </c>
      <c r="P59" t="s" s="4">
        <v>966</v>
      </c>
      <c r="Q59" t="s" s="4">
        <v>705</v>
      </c>
    </row>
    <row r="60" ht="45.0" customHeight="true">
      <c r="A60" t="s" s="4">
        <v>581</v>
      </c>
      <c r="B60" t="s" s="4">
        <v>1032</v>
      </c>
      <c r="C60" t="s" s="4">
        <v>1020</v>
      </c>
      <c r="D60" t="s" s="4">
        <v>1021</v>
      </c>
      <c r="E60" t="s" s="4">
        <v>697</v>
      </c>
      <c r="F60" t="s" s="4">
        <v>796</v>
      </c>
      <c r="G60" t="s" s="4">
        <v>699</v>
      </c>
      <c r="H60" t="s" s="4">
        <v>699</v>
      </c>
      <c r="I60" t="s" s="4">
        <v>700</v>
      </c>
      <c r="J60" t="s" s="4">
        <v>721</v>
      </c>
      <c r="K60" t="s" s="4">
        <v>702</v>
      </c>
      <c r="L60" t="s" s="4">
        <v>721</v>
      </c>
      <c r="M60" t="s" s="4">
        <v>702</v>
      </c>
      <c r="N60" t="s" s="4">
        <v>1022</v>
      </c>
      <c r="O60" t="s" s="4">
        <v>703</v>
      </c>
      <c r="P60" t="s" s="4">
        <v>966</v>
      </c>
      <c r="Q60" t="s" s="4">
        <v>705</v>
      </c>
    </row>
    <row r="61" ht="45.0" customHeight="true">
      <c r="A61" t="s" s="4">
        <v>586</v>
      </c>
      <c r="B61" t="s" s="4">
        <v>1033</v>
      </c>
      <c r="C61" t="s" s="4">
        <v>1020</v>
      </c>
      <c r="D61" t="s" s="4">
        <v>1021</v>
      </c>
      <c r="E61" t="s" s="4">
        <v>697</v>
      </c>
      <c r="F61" t="s" s="4">
        <v>796</v>
      </c>
      <c r="G61" t="s" s="4">
        <v>699</v>
      </c>
      <c r="H61" t="s" s="4">
        <v>699</v>
      </c>
      <c r="I61" t="s" s="4">
        <v>700</v>
      </c>
      <c r="J61" t="s" s="4">
        <v>721</v>
      </c>
      <c r="K61" t="s" s="4">
        <v>702</v>
      </c>
      <c r="L61" t="s" s="4">
        <v>721</v>
      </c>
      <c r="M61" t="s" s="4">
        <v>702</v>
      </c>
      <c r="N61" t="s" s="4">
        <v>1022</v>
      </c>
      <c r="O61" t="s" s="4">
        <v>703</v>
      </c>
      <c r="P61" t="s" s="4">
        <v>966</v>
      </c>
      <c r="Q61" t="s" s="4">
        <v>705</v>
      </c>
    </row>
    <row r="62" ht="45.0" customHeight="true">
      <c r="A62" t="s" s="4">
        <v>593</v>
      </c>
      <c r="B62" t="s" s="4">
        <v>1034</v>
      </c>
      <c r="C62" t="s" s="4">
        <v>1035</v>
      </c>
      <c r="D62" t="s" s="4">
        <v>1036</v>
      </c>
      <c r="E62" t="s" s="4">
        <v>697</v>
      </c>
      <c r="F62" t="s" s="4">
        <v>821</v>
      </c>
      <c r="G62" t="s" s="4">
        <v>814</v>
      </c>
      <c r="H62" t="s" s="4">
        <v>814</v>
      </c>
      <c r="I62" t="s" s="4">
        <v>700</v>
      </c>
      <c r="J62" t="s" s="4">
        <v>237</v>
      </c>
      <c r="K62" t="s" s="4">
        <v>6</v>
      </c>
      <c r="L62" t="s" s="4">
        <v>766</v>
      </c>
      <c r="M62" t="s" s="4">
        <v>702</v>
      </c>
      <c r="N62" t="s" s="4">
        <v>766</v>
      </c>
      <c r="O62" t="s" s="4">
        <v>703</v>
      </c>
      <c r="P62" t="s" s="4">
        <v>966</v>
      </c>
      <c r="Q62" t="s" s="4">
        <v>705</v>
      </c>
    </row>
    <row r="63" ht="45.0" customHeight="true">
      <c r="A63" t="s" s="4">
        <v>602</v>
      </c>
      <c r="B63" t="s" s="4">
        <v>1037</v>
      </c>
      <c r="C63" t="s" s="4">
        <v>1035</v>
      </c>
      <c r="D63" t="s" s="4">
        <v>1036</v>
      </c>
      <c r="E63" t="s" s="4">
        <v>697</v>
      </c>
      <c r="F63" t="s" s="4">
        <v>821</v>
      </c>
      <c r="G63" t="s" s="4">
        <v>814</v>
      </c>
      <c r="H63" t="s" s="4">
        <v>814</v>
      </c>
      <c r="I63" t="s" s="4">
        <v>700</v>
      </c>
      <c r="J63" t="s" s="4">
        <v>237</v>
      </c>
      <c r="K63" t="s" s="4">
        <v>8</v>
      </c>
      <c r="L63" t="s" s="4">
        <v>766</v>
      </c>
      <c r="M63" t="s" s="4">
        <v>703</v>
      </c>
      <c r="N63" t="s" s="4">
        <v>766</v>
      </c>
      <c r="O63" t="s" s="4">
        <v>1038</v>
      </c>
      <c r="P63" t="s" s="4">
        <v>966</v>
      </c>
      <c r="Q63" t="s" s="4">
        <v>1039</v>
      </c>
    </row>
    <row r="64" ht="45.0" customHeight="true">
      <c r="A64" t="s" s="4">
        <v>610</v>
      </c>
      <c r="B64" t="s" s="4">
        <v>1040</v>
      </c>
      <c r="C64" t="s" s="4">
        <v>1035</v>
      </c>
      <c r="D64" t="s" s="4">
        <v>1036</v>
      </c>
      <c r="E64" t="s" s="4">
        <v>697</v>
      </c>
      <c r="F64" t="s" s="4">
        <v>821</v>
      </c>
      <c r="G64" t="s" s="4">
        <v>814</v>
      </c>
      <c r="H64" t="s" s="4">
        <v>814</v>
      </c>
      <c r="I64" t="s" s="4">
        <v>700</v>
      </c>
      <c r="J64" t="s" s="4">
        <v>237</v>
      </c>
      <c r="K64" t="s" s="4">
        <v>576</v>
      </c>
      <c r="L64" t="s" s="4">
        <v>766</v>
      </c>
      <c r="M64" t="s" s="4">
        <v>1038</v>
      </c>
      <c r="N64" t="s" s="4">
        <v>766</v>
      </c>
      <c r="O64" t="s" s="4">
        <v>828</v>
      </c>
      <c r="P64" t="s" s="4">
        <v>966</v>
      </c>
      <c r="Q64" t="s" s="4">
        <v>1041</v>
      </c>
    </row>
    <row r="65" ht="45.0" customHeight="true">
      <c r="A65" t="s" s="4">
        <v>617</v>
      </c>
      <c r="B65" t="s" s="4">
        <v>1042</v>
      </c>
      <c r="C65" t="s" s="4">
        <v>1035</v>
      </c>
      <c r="D65" t="s" s="4">
        <v>1036</v>
      </c>
      <c r="E65" t="s" s="4">
        <v>697</v>
      </c>
      <c r="F65" t="s" s="4">
        <v>821</v>
      </c>
      <c r="G65" t="s" s="4">
        <v>814</v>
      </c>
      <c r="H65" t="s" s="4">
        <v>814</v>
      </c>
      <c r="I65" t="s" s="4">
        <v>700</v>
      </c>
      <c r="J65" t="s" s="4">
        <v>237</v>
      </c>
      <c r="K65" t="s" s="4">
        <v>7</v>
      </c>
      <c r="L65" t="s" s="4">
        <v>766</v>
      </c>
      <c r="M65" t="s" s="4">
        <v>828</v>
      </c>
      <c r="N65" t="s" s="4">
        <v>766</v>
      </c>
      <c r="O65" t="s" s="4">
        <v>1043</v>
      </c>
      <c r="P65" t="s" s="4">
        <v>966</v>
      </c>
      <c r="Q65" t="s" s="4">
        <v>1044</v>
      </c>
    </row>
    <row r="66" ht="45.0" customHeight="true">
      <c r="A66" t="s" s="4">
        <v>626</v>
      </c>
      <c r="B66" t="s" s="4">
        <v>1045</v>
      </c>
      <c r="C66" t="s" s="4">
        <v>86</v>
      </c>
      <c r="D66" t="s" s="4">
        <v>86</v>
      </c>
      <c r="E66" t="s" s="4">
        <v>697</v>
      </c>
      <c r="F66" t="s" s="4">
        <v>86</v>
      </c>
      <c r="G66" t="s" s="4">
        <v>86</v>
      </c>
      <c r="H66" t="s" s="4">
        <v>86</v>
      </c>
      <c r="I66" t="s" s="4">
        <v>745</v>
      </c>
      <c r="J66" t="s" s="4">
        <v>86</v>
      </c>
      <c r="K66" t="s" s="4">
        <v>86</v>
      </c>
      <c r="L66" t="s" s="4">
        <v>86</v>
      </c>
      <c r="M66" t="s" s="4">
        <v>86</v>
      </c>
      <c r="N66" t="s" s="4">
        <v>86</v>
      </c>
      <c r="O66" t="s" s="4">
        <v>86</v>
      </c>
      <c r="P66" t="s" s="4">
        <v>966</v>
      </c>
      <c r="Q66" t="s" s="4">
        <v>86</v>
      </c>
    </row>
    <row r="67" ht="45.0" customHeight="true">
      <c r="A67" t="s" s="4">
        <v>635</v>
      </c>
      <c r="B67" t="s" s="4">
        <v>1046</v>
      </c>
      <c r="C67" t="s" s="4">
        <v>86</v>
      </c>
      <c r="D67" t="s" s="4">
        <v>86</v>
      </c>
      <c r="E67" t="s" s="4">
        <v>697</v>
      </c>
      <c r="F67" t="s" s="4">
        <v>86</v>
      </c>
      <c r="G67" t="s" s="4">
        <v>86</v>
      </c>
      <c r="H67" t="s" s="4">
        <v>86</v>
      </c>
      <c r="I67" t="s" s="4">
        <v>745</v>
      </c>
      <c r="J67" t="s" s="4">
        <v>86</v>
      </c>
      <c r="K67" t="s" s="4">
        <v>86</v>
      </c>
      <c r="L67" t="s" s="4">
        <v>86</v>
      </c>
      <c r="M67" t="s" s="4">
        <v>86</v>
      </c>
      <c r="N67" t="s" s="4">
        <v>86</v>
      </c>
      <c r="O67" t="s" s="4">
        <v>86</v>
      </c>
      <c r="P67" t="s" s="4">
        <v>966</v>
      </c>
      <c r="Q67" t="s" s="4">
        <v>86</v>
      </c>
    </row>
  </sheetData>
  <dataValidations count="3">
    <dataValidation type="list" sqref="E4:E201" allowBlank="true" errorStyle="stop" showErrorMessage="true">
      <formula1>Hidden_1_Tabla_5664114</formula1>
    </dataValidation>
    <dataValidation type="list" sqref="I4:I201" allowBlank="true" errorStyle="stop" showErrorMessage="true">
      <formula1>Hidden_2_Tabla_5664118</formula1>
    </dataValidation>
    <dataValidation type="list" sqref="P4:P201" allowBlank="true" errorStyle="stop" showErrorMessage="true">
      <formula1>Hidden_3_Tabla_56641115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869</v>
      </c>
    </row>
    <row r="2">
      <c r="A2" t="s">
        <v>863</v>
      </c>
    </row>
    <row r="3">
      <c r="A3" t="s">
        <v>862</v>
      </c>
    </row>
    <row r="4">
      <c r="A4" t="s">
        <v>853</v>
      </c>
    </row>
    <row r="5">
      <c r="A5" t="s">
        <v>856</v>
      </c>
    </row>
    <row r="6">
      <c r="A6" t="s">
        <v>854</v>
      </c>
    </row>
    <row r="7">
      <c r="A7" t="s">
        <v>697</v>
      </c>
    </row>
    <row r="8">
      <c r="A8" t="s">
        <v>852</v>
      </c>
    </row>
    <row r="9">
      <c r="A9" t="s">
        <v>857</v>
      </c>
    </row>
    <row r="10">
      <c r="A10" t="s">
        <v>859</v>
      </c>
    </row>
    <row r="11">
      <c r="A11" t="s">
        <v>874</v>
      </c>
    </row>
    <row r="12">
      <c r="A12" t="s">
        <v>861</v>
      </c>
    </row>
    <row r="13">
      <c r="A13" t="s">
        <v>1047</v>
      </c>
    </row>
    <row r="14">
      <c r="A14" t="s">
        <v>894</v>
      </c>
    </row>
    <row r="15">
      <c r="A15" t="s">
        <v>871</v>
      </c>
    </row>
    <row r="16">
      <c r="A16" t="s">
        <v>866</v>
      </c>
    </row>
    <row r="17">
      <c r="A17" t="s">
        <v>873</v>
      </c>
    </row>
    <row r="18">
      <c r="A18" t="s">
        <v>872</v>
      </c>
    </row>
    <row r="19">
      <c r="A19" t="s">
        <v>858</v>
      </c>
    </row>
    <row r="20">
      <c r="A20" t="s">
        <v>868</v>
      </c>
    </row>
    <row r="21">
      <c r="A21" t="s">
        <v>867</v>
      </c>
    </row>
    <row r="22">
      <c r="A22" t="s">
        <v>855</v>
      </c>
    </row>
    <row r="23">
      <c r="A23" t="s">
        <v>1048</v>
      </c>
    </row>
    <row r="24">
      <c r="A24" t="s">
        <v>864</v>
      </c>
    </row>
    <row r="25">
      <c r="A25" t="s">
        <v>865</v>
      </c>
    </row>
    <row r="26">
      <c r="A26" t="s">
        <v>860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875</v>
      </c>
    </row>
    <row r="2">
      <c r="A2" t="s">
        <v>867</v>
      </c>
    </row>
    <row r="3">
      <c r="A3" t="s">
        <v>876</v>
      </c>
    </row>
    <row r="4">
      <c r="A4" t="s">
        <v>877</v>
      </c>
    </row>
    <row r="5">
      <c r="A5" t="s">
        <v>745</v>
      </c>
    </row>
    <row r="6">
      <c r="A6" t="s">
        <v>878</v>
      </c>
    </row>
    <row r="7">
      <c r="A7" t="s">
        <v>719</v>
      </c>
    </row>
    <row r="8">
      <c r="A8" t="s">
        <v>879</v>
      </c>
    </row>
    <row r="9">
      <c r="A9" t="s">
        <v>880</v>
      </c>
    </row>
    <row r="10">
      <c r="A10" t="s">
        <v>881</v>
      </c>
    </row>
    <row r="11">
      <c r="A11" t="s">
        <v>882</v>
      </c>
    </row>
    <row r="12">
      <c r="A12" t="s">
        <v>883</v>
      </c>
    </row>
    <row r="13">
      <c r="A13" t="s">
        <v>884</v>
      </c>
    </row>
    <row r="14">
      <c r="A14" t="s">
        <v>885</v>
      </c>
    </row>
    <row r="15">
      <c r="A15" t="s">
        <v>886</v>
      </c>
    </row>
    <row r="16">
      <c r="A16" t="s">
        <v>887</v>
      </c>
    </row>
    <row r="17">
      <c r="A17" t="s">
        <v>888</v>
      </c>
    </row>
    <row r="18">
      <c r="A18" t="s">
        <v>889</v>
      </c>
    </row>
    <row r="19">
      <c r="A19" t="s">
        <v>890</v>
      </c>
    </row>
    <row r="20">
      <c r="A20" t="s">
        <v>891</v>
      </c>
    </row>
    <row r="21">
      <c r="A21" t="s">
        <v>892</v>
      </c>
    </row>
    <row r="22">
      <c r="A22" t="s">
        <v>893</v>
      </c>
    </row>
    <row r="23">
      <c r="A23" t="s">
        <v>863</v>
      </c>
    </row>
    <row r="24">
      <c r="A24" t="s">
        <v>894</v>
      </c>
    </row>
    <row r="25">
      <c r="A25" t="s">
        <v>700</v>
      </c>
    </row>
    <row r="26">
      <c r="A26" t="s">
        <v>895</v>
      </c>
    </row>
    <row r="27">
      <c r="A27" t="s">
        <v>896</v>
      </c>
    </row>
    <row r="28">
      <c r="A28" t="s">
        <v>897</v>
      </c>
    </row>
    <row r="29">
      <c r="A29" t="s">
        <v>898</v>
      </c>
    </row>
    <row r="30">
      <c r="A30" t="s">
        <v>899</v>
      </c>
    </row>
    <row r="31">
      <c r="A31" t="s">
        <v>900</v>
      </c>
    </row>
    <row r="32">
      <c r="A32" t="s">
        <v>901</v>
      </c>
    </row>
    <row r="33">
      <c r="A33" t="s">
        <v>902</v>
      </c>
    </row>
    <row r="34">
      <c r="A34" t="s">
        <v>903</v>
      </c>
    </row>
    <row r="35">
      <c r="A35" t="s">
        <v>904</v>
      </c>
    </row>
    <row r="36">
      <c r="A36" t="s">
        <v>905</v>
      </c>
    </row>
    <row r="37">
      <c r="A37" t="s">
        <v>906</v>
      </c>
    </row>
    <row r="38">
      <c r="A38" t="s">
        <v>907</v>
      </c>
    </row>
    <row r="39">
      <c r="A39" t="s">
        <v>908</v>
      </c>
    </row>
    <row r="40">
      <c r="A40" t="s">
        <v>909</v>
      </c>
    </row>
    <row r="41">
      <c r="A41" t="s">
        <v>910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2026-05-06T16:14:45Z</dcterms:created>
  <dc:creator>Apache POI</dc:creator>
</cp:coreProperties>
</file>