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64808" r:id="rId6" sheetId="4"/>
    <sheet name="Tabla_564795" r:id="rId7" sheetId="5"/>
    <sheet name="Tabla_564809" r:id="rId8" sheetId="6"/>
    <sheet name="Tabla_564779" r:id="rId9" sheetId="7"/>
    <sheet name="Tabla_564799" r:id="rId10" sheetId="8"/>
    <sheet name="Tabla_564786" r:id="rId11" sheetId="9"/>
    <sheet name="Tabla_564796" r:id="rId12" sheetId="10"/>
    <sheet name="Tabla_564787" r:id="rId13" sheetId="11"/>
    <sheet name="Tabla_564788" r:id="rId14" sheetId="12"/>
    <sheet name="Tabla_564806" r:id="rId15" sheetId="13"/>
    <sheet name="Tabla_564810" r:id="rId16" sheetId="14"/>
    <sheet name="Tabla_564807" r:id="rId17" sheetId="15"/>
    <sheet name="Tabla_564811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<sst xmlns="http://schemas.openxmlformats.org/spreadsheetml/2006/main" count="13759" uniqueCount="2377">
  <si>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</si>
  <si>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</si>
  <si>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</si>
  <si>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</si>
  <si>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</si>
  <si>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</si>
  <si>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</si>
  <si>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</si>
  <si>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</si>
  <si>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</si>
  <si>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</si>
  <si>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</si>
  <si>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</si>
  <si>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</si>
  <si>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</si>
  <si>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</si>
  <si>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</si>
  <si>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</si>
  <si>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</si>
  <si>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</si>
  <si>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</si>
  <si>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</si>
  <si>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</si>
  <si>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</si>
  <si>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</si>
  <si>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</si>
  <si>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</si>
  <si>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</si>
  <si>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</si>
  <si>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</si>
  <si>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</si>
  <si>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</si>
  <si>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</si>
  <si>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</si>
  <si>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</si>
  <si>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</si>
  <si>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</si>
  <si>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</si>
  <si>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</si>
  <si>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</si>
  <si>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</si>
  <si>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</si>
  <si>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</si>
  <si>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</si>
  <si>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</si>
  <si>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</si>
  <si>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</si>
  <si>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</si>
  <si>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</si>
  <si>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</si>
  <si>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</si>
  <si>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</si>
  <si>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</si>
  <si>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</si>
  <si>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</si>
  <si>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</si>
  <si>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</si>
  <si>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</si>
  <si>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</si>
  <si>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</si>
  <si>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</si>
  <si>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</si>
  <si>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</si>
  <si>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</si>
  <si>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</si>
  <si>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</si>
  <si>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</si>
  <si>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</si>
  <si>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</si>
  <si>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</si>
  <si>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</si>
  <si>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</si>
  <si>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</si>
  <si>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</si>
  <si>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</si>
  <si>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</si>
  <si>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</si>
  <si>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</si>
  <si>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</si>
  <si>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CF9BDBD543B5F238C30BED7DB18B4FD3</t>
  </si>
  <si>
    <t>2026</t>
  </si>
  <si>
    <t>01/01/2026</t>
  </si>
  <si>
    <t>31/03/2026</t>
  </si>
  <si>
    <t>Personal de confianza</t>
  </si>
  <si>
    <t>CO27</t>
  </si>
  <si>
    <t>SUPERVISOR</t>
  </si>
  <si>
    <t>OBRAS PUBLICAS</t>
  </si>
  <si>
    <t>HUMBERTO</t>
  </si>
  <si>
    <t>CAMACHO</t>
  </si>
  <si>
    <t>SANTAMARIA</t>
  </si>
  <si>
    <t>Hombre</t>
  </si>
  <si>
    <t>17944.58</t>
  </si>
  <si>
    <t>PESO MEXICANO</t>
  </si>
  <si>
    <t>16000</t>
  </si>
  <si>
    <t>53550656</t>
  </si>
  <si>
    <t>TESORERIA</t>
  </si>
  <si>
    <t>30/04/2026</t>
  </si>
  <si>
    <t>NINGUNA</t>
  </si>
  <si>
    <t>E8812348F7AC601FEBBEFF5148B0927B</t>
  </si>
  <si>
    <t>CO28</t>
  </si>
  <si>
    <t>DIRECTOR</t>
  </si>
  <si>
    <t>FOMENTO AGROPECUARIO</t>
  </si>
  <si>
    <t>EMANUEL</t>
  </si>
  <si>
    <t>ORTIZ</t>
  </si>
  <si>
    <t>HUERTA</t>
  </si>
  <si>
    <t>15490.56</t>
  </si>
  <si>
    <t>14000</t>
  </si>
  <si>
    <t>53550657</t>
  </si>
  <si>
    <t>B28ECE01025AD29CB0243F5769591AEB</t>
  </si>
  <si>
    <t>CO29</t>
  </si>
  <si>
    <t>AUXILIAR</t>
  </si>
  <si>
    <t>GRACIELA</t>
  </si>
  <si>
    <t>FRIAS</t>
  </si>
  <si>
    <t>NATIVITAS</t>
  </si>
  <si>
    <t>Mujer</t>
  </si>
  <si>
    <t>13090.4</t>
  </si>
  <si>
    <t>12000</t>
  </si>
  <si>
    <t>53550658</t>
  </si>
  <si>
    <t>D0817ADD8FEAD410B275AB41684CD82B</t>
  </si>
  <si>
    <t>CO30</t>
  </si>
  <si>
    <t>ALEX ANTONIO</t>
  </si>
  <si>
    <t>GARCIA</t>
  </si>
  <si>
    <t>SANCHEZ</t>
  </si>
  <si>
    <t>53550659</t>
  </si>
  <si>
    <t>2EF5680F10152E7F013BD407D8BCCE23</t>
  </si>
  <si>
    <t>CO31</t>
  </si>
  <si>
    <t>COMUDE</t>
  </si>
  <si>
    <t>JOHANAN JOSMAR</t>
  </si>
  <si>
    <t>MORALES</t>
  </si>
  <si>
    <t>53550660</t>
  </si>
  <si>
    <t>6EBFA3CF25AFEEE07EDBF148C78E2CE7</t>
  </si>
  <si>
    <t>CO33</t>
  </si>
  <si>
    <t>COMUNICACION SOCIAL</t>
  </si>
  <si>
    <t>RUBEN SAID</t>
  </si>
  <si>
    <t>LOPEZ</t>
  </si>
  <si>
    <t>10817.96</t>
  </si>
  <si>
    <t>10000</t>
  </si>
  <si>
    <t>53550661</t>
  </si>
  <si>
    <t>D1F066C21D2CDBE40301F7F09DED4A8A</t>
  </si>
  <si>
    <t>CO34</t>
  </si>
  <si>
    <t>DIRECTORA</t>
  </si>
  <si>
    <t>PROTECCION CIVIL</t>
  </si>
  <si>
    <t>EDITH</t>
  </si>
  <si>
    <t>GALVAN</t>
  </si>
  <si>
    <t>HERNANDEZ</t>
  </si>
  <si>
    <t>53550662</t>
  </si>
  <si>
    <t>5FD833E875EC01F5604925C4FEAE0DB7</t>
  </si>
  <si>
    <t>CO35</t>
  </si>
  <si>
    <t>CARLOS ALBERTO</t>
  </si>
  <si>
    <t>ROMERO</t>
  </si>
  <si>
    <t>MOGUEL</t>
  </si>
  <si>
    <t>53550663</t>
  </si>
  <si>
    <t>7F6FFAFA459492E0FD1301DF149D7413</t>
  </si>
  <si>
    <t>CO36</t>
  </si>
  <si>
    <t>CRISTIAN</t>
  </si>
  <si>
    <t>ROSAS</t>
  </si>
  <si>
    <t>VAZQUEZ</t>
  </si>
  <si>
    <t>53550664</t>
  </si>
  <si>
    <t>C7F812811841D813CE6022B332354464</t>
  </si>
  <si>
    <t>CO37</t>
  </si>
  <si>
    <t>PUEBLOS INDIGENAS</t>
  </si>
  <si>
    <t>IVAN</t>
  </si>
  <si>
    <t>SANDOVAL</t>
  </si>
  <si>
    <t>23031.14</t>
  </si>
  <si>
    <t>20000</t>
  </si>
  <si>
    <t>53550665</t>
  </si>
  <si>
    <t>50FDEF060F9CE6E0FBF549E29AF62C2D</t>
  </si>
  <si>
    <t>CO38</t>
  </si>
  <si>
    <t>ANA GEORGINA</t>
  </si>
  <si>
    <t>53550666</t>
  </si>
  <si>
    <t>950FC54A9DD6F0B9B9CEB4C0A3597CD2</t>
  </si>
  <si>
    <t>CO39</t>
  </si>
  <si>
    <t>INTENDENCIA</t>
  </si>
  <si>
    <t>GRISELDA</t>
  </si>
  <si>
    <t>8573.84</t>
  </si>
  <si>
    <t>8000</t>
  </si>
  <si>
    <t>53550667</t>
  </si>
  <si>
    <t>2D9CABED2222FE994B8B4D8937E6BFDC</t>
  </si>
  <si>
    <t>CO40</t>
  </si>
  <si>
    <t>CELESTE</t>
  </si>
  <si>
    <t>GERARDO</t>
  </si>
  <si>
    <t>53550668</t>
  </si>
  <si>
    <t>F913C3BC4FA01FB16876110B4F24D7D5</t>
  </si>
  <si>
    <t>CO41</t>
  </si>
  <si>
    <t>BENITA MONSERRAT</t>
  </si>
  <si>
    <t>NOLASCO</t>
  </si>
  <si>
    <t>53550669</t>
  </si>
  <si>
    <t>E8458FCFC45D23174F7EDBD39BEC8806</t>
  </si>
  <si>
    <t>CO42</t>
  </si>
  <si>
    <t>LIMPIA PUBLICA</t>
  </si>
  <si>
    <t>AVIMAEL</t>
  </si>
  <si>
    <t>CRUZ</t>
  </si>
  <si>
    <t>53550670</t>
  </si>
  <si>
    <t>33047D8B8362A35FAC839F72BACDB006</t>
  </si>
  <si>
    <t>CO43</t>
  </si>
  <si>
    <t>CRESCENCIO</t>
  </si>
  <si>
    <t>ESPEJO</t>
  </si>
  <si>
    <t>11940.04</t>
  </si>
  <si>
    <t>11000</t>
  </si>
  <si>
    <t>53550671</t>
  </si>
  <si>
    <t>ADD1C5060D1F26A7287EB23B722615AF</t>
  </si>
  <si>
    <t>CO44</t>
  </si>
  <si>
    <t>GENARO</t>
  </si>
  <si>
    <t>DE LOS SANTOS</t>
  </si>
  <si>
    <t>53550672</t>
  </si>
  <si>
    <t>303D4E079B3AAE9F56A762A24F904285</t>
  </si>
  <si>
    <t>CO45</t>
  </si>
  <si>
    <t>NICOLAS</t>
  </si>
  <si>
    <t>ESPINOZA</t>
  </si>
  <si>
    <t>FUENTES</t>
  </si>
  <si>
    <t>53550673</t>
  </si>
  <si>
    <t>1546BDEA80E5A414C0ECDF1792C5BA01</t>
  </si>
  <si>
    <t>CO46</t>
  </si>
  <si>
    <t>ANASTASIO</t>
  </si>
  <si>
    <t>TABLAS</t>
  </si>
  <si>
    <t>53550674</t>
  </si>
  <si>
    <t>989F76C205A5711FAACA797BFE61DA0D</t>
  </si>
  <si>
    <t>CO47</t>
  </si>
  <si>
    <t>MIGUEL ANGEL</t>
  </si>
  <si>
    <t>PEÑA</t>
  </si>
  <si>
    <t>53550675</t>
  </si>
  <si>
    <t>AB41E465C15D1DE9C9840AEF99F8E0B5</t>
  </si>
  <si>
    <t>CO48</t>
  </si>
  <si>
    <t>AGUSTIN</t>
  </si>
  <si>
    <t>53550676</t>
  </si>
  <si>
    <t>99B98086C67FA0D12CC2D05FFFAD639B</t>
  </si>
  <si>
    <t>CO49</t>
  </si>
  <si>
    <t>CHOFER</t>
  </si>
  <si>
    <t>SEVERO</t>
  </si>
  <si>
    <t>ALVARADO</t>
  </si>
  <si>
    <t>53550677</t>
  </si>
  <si>
    <t>B7641F82EF741D48897A199B33BC89A7</t>
  </si>
  <si>
    <t>CO50</t>
  </si>
  <si>
    <t>BARTOLO</t>
  </si>
  <si>
    <t>53550678</t>
  </si>
  <si>
    <t>AFED4D420F1989FF8F134C4536DBBDBA</t>
  </si>
  <si>
    <t>CO51</t>
  </si>
  <si>
    <t>REGISTRO CIVIL</t>
  </si>
  <si>
    <t>GERARDA</t>
  </si>
  <si>
    <t>PELAYO</t>
  </si>
  <si>
    <t>GILVON</t>
  </si>
  <si>
    <t>53550679</t>
  </si>
  <si>
    <t>2C8864527DCF47DD4E4CB052AEDAB3F1</t>
  </si>
  <si>
    <t>CO52</t>
  </si>
  <si>
    <t>ANILU DEL CARMEN</t>
  </si>
  <si>
    <t>BALLONA</t>
  </si>
  <si>
    <t>DIAZ</t>
  </si>
  <si>
    <t>53550680</t>
  </si>
  <si>
    <t>3B60C8ABF763E816EABD2D402CF27EE6</t>
  </si>
  <si>
    <t>CO53</t>
  </si>
  <si>
    <t>GOMEZ</t>
  </si>
  <si>
    <t>53550681</t>
  </si>
  <si>
    <t>51E2D3DDD86B7651D758D64B73893EF2</t>
  </si>
  <si>
    <t>CO54</t>
  </si>
  <si>
    <t>DIF</t>
  </si>
  <si>
    <t>LINO</t>
  </si>
  <si>
    <t>CONTRERAS</t>
  </si>
  <si>
    <t>53550682</t>
  </si>
  <si>
    <t>D597F9479312A610D1856751BF3BC2EA</t>
  </si>
  <si>
    <t>CO55</t>
  </si>
  <si>
    <t>JOYCE</t>
  </si>
  <si>
    <t>ESCANDON</t>
  </si>
  <si>
    <t>53550683</t>
  </si>
  <si>
    <t>CCF791FBADFB4B1EE6C0C0753D1F1228</t>
  </si>
  <si>
    <t>CO56</t>
  </si>
  <si>
    <t>PSICOLOGA</t>
  </si>
  <si>
    <t>KARLA ABIGAIR</t>
  </si>
  <si>
    <t>CASTRO</t>
  </si>
  <si>
    <t>53550684</t>
  </si>
  <si>
    <t>7A4BC612A417FC7E4C8C7DD1760F416B</t>
  </si>
  <si>
    <t>CO57</t>
  </si>
  <si>
    <t>RECEPCIONISTA</t>
  </si>
  <si>
    <t>CARMELA</t>
  </si>
  <si>
    <t>RODRIGUEZ</t>
  </si>
  <si>
    <t>19216.3</t>
  </si>
  <si>
    <t>17000</t>
  </si>
  <si>
    <t>53550685</t>
  </si>
  <si>
    <t>D916734C5FDD6963CE2E6E1FDCE26CBA</t>
  </si>
  <si>
    <t>CO58</t>
  </si>
  <si>
    <t>TRABAJADORA SOCIAL</t>
  </si>
  <si>
    <t>SANDRA ISABEL</t>
  </si>
  <si>
    <t>BAROJAS</t>
  </si>
  <si>
    <t>AQUINO</t>
  </si>
  <si>
    <t>53550686</t>
  </si>
  <si>
    <t>CD089A61B17B5E3DF3935187F67688C9</t>
  </si>
  <si>
    <t>CO59</t>
  </si>
  <si>
    <t>INSTITUTO DE LA MUJER</t>
  </si>
  <si>
    <t>LUCINA</t>
  </si>
  <si>
    <t>SOLIS</t>
  </si>
  <si>
    <t>53550687</t>
  </si>
  <si>
    <t>046014559062CA09E9485B6DA7F15FB6</t>
  </si>
  <si>
    <t>CO60</t>
  </si>
  <si>
    <t>PROCURADURIA DEL MENOR</t>
  </si>
  <si>
    <t>SERGIO</t>
  </si>
  <si>
    <t>BRETON</t>
  </si>
  <si>
    <t>ROJAS</t>
  </si>
  <si>
    <t>53550688</t>
  </si>
  <si>
    <t>75DA17748277F706CC5AE2FC4B083692</t>
  </si>
  <si>
    <t>CO61</t>
  </si>
  <si>
    <t>EDUCACION, CULTURA Y  TURISMO</t>
  </si>
  <si>
    <t>ALEJANDRA</t>
  </si>
  <si>
    <t>JIMENEZ</t>
  </si>
  <si>
    <t>53550689</t>
  </si>
  <si>
    <t>0CDF7C1BBB41339EDF773D4957B35369</t>
  </si>
  <si>
    <t>CO62</t>
  </si>
  <si>
    <t>SINDICATURA UNICA</t>
  </si>
  <si>
    <t>JORGE ENRIQUE</t>
  </si>
  <si>
    <t>53550690</t>
  </si>
  <si>
    <t>16A757044CDA75FDBCF36F4573E90E60</t>
  </si>
  <si>
    <t>CO63</t>
  </si>
  <si>
    <t>SECRETARÍA DEL AYUNTAMIENTO</t>
  </si>
  <si>
    <t>EDUARDO HERLINDO</t>
  </si>
  <si>
    <t>53550691</t>
  </si>
  <si>
    <t>AB7AB9A8327A1BECD5B1D3C81F2BC9D1</t>
  </si>
  <si>
    <t>CO64</t>
  </si>
  <si>
    <t>ADRIANA</t>
  </si>
  <si>
    <t>53550692</t>
  </si>
  <si>
    <t>B96EAE7ACDD16D6B5D470E4D8621CDBE</t>
  </si>
  <si>
    <t>CO65</t>
  </si>
  <si>
    <t>OCTAVIO</t>
  </si>
  <si>
    <t>BLANCO</t>
  </si>
  <si>
    <t>53550693</t>
  </si>
  <si>
    <t>BDF84CF44C47F6D235D885B9F09FC1EA</t>
  </si>
  <si>
    <t>Funcionaria (o)</t>
  </si>
  <si>
    <t>AG1</t>
  </si>
  <si>
    <t>AHUIXTLA</t>
  </si>
  <si>
    <t>AGENCIA MUNICIPAL</t>
  </si>
  <si>
    <t>GREGORIO</t>
  </si>
  <si>
    <t>ARROYO</t>
  </si>
  <si>
    <t>4643.34</t>
  </si>
  <si>
    <t>4384</t>
  </si>
  <si>
    <t>53550694</t>
  </si>
  <si>
    <t>83794192DB9948E7405A7B817CA8D759</t>
  </si>
  <si>
    <t>AG2</t>
  </si>
  <si>
    <t>SUB AGENCIA MPAL</t>
  </si>
  <si>
    <t>LEOBARDO</t>
  </si>
  <si>
    <t>MORA</t>
  </si>
  <si>
    <t>FLORES</t>
  </si>
  <si>
    <t>53550695</t>
  </si>
  <si>
    <t>C28B359240438DB3E35E2024934ECB21</t>
  </si>
  <si>
    <t>AG3</t>
  </si>
  <si>
    <t>SAN JOSE XITECO</t>
  </si>
  <si>
    <t>ISMAEL</t>
  </si>
  <si>
    <t>BAYONA</t>
  </si>
  <si>
    <t>53550696</t>
  </si>
  <si>
    <t>68D463852F451A6302C44C1E1461974B</t>
  </si>
  <si>
    <t>AG4</t>
  </si>
  <si>
    <t>BUENA VISTA</t>
  </si>
  <si>
    <t>ARTEMIO</t>
  </si>
  <si>
    <t>RAMA</t>
  </si>
  <si>
    <t>MARIN</t>
  </si>
  <si>
    <t>53550697</t>
  </si>
  <si>
    <t>D1BE55B9A4AB14B6645BB7E083C8734D</t>
  </si>
  <si>
    <t>AG5</t>
  </si>
  <si>
    <t>EL MIRADOR</t>
  </si>
  <si>
    <t>JACINTO MAXIMO</t>
  </si>
  <si>
    <t>53550698</t>
  </si>
  <si>
    <t>1A794E91CCF7235539111F5E59BB06CC</t>
  </si>
  <si>
    <t>AG6</t>
  </si>
  <si>
    <t>NUEVA VAQUERIA</t>
  </si>
  <si>
    <t>EDUARDO</t>
  </si>
  <si>
    <t>ROSALES</t>
  </si>
  <si>
    <t>VARGAS</t>
  </si>
  <si>
    <t>53550699</t>
  </si>
  <si>
    <t>DAA3275A7C8F64B15F74FC356C9F61A7</t>
  </si>
  <si>
    <t>AG7</t>
  </si>
  <si>
    <t>NUEVO JACAL</t>
  </si>
  <si>
    <t>LORENZO</t>
  </si>
  <si>
    <t>BAUTISTA</t>
  </si>
  <si>
    <t>DELGADO</t>
  </si>
  <si>
    <t>53550700</t>
  </si>
  <si>
    <t>80B7C71748A4C0631AF1871E1C5E280C</t>
  </si>
  <si>
    <t>AG8</t>
  </si>
  <si>
    <t>TEPETLAPA</t>
  </si>
  <si>
    <t>DECIDERIO</t>
  </si>
  <si>
    <t>53550701</t>
  </si>
  <si>
    <t>D1F1FDA4BD22CEE10BCB0EA09C936A4D</t>
  </si>
  <si>
    <t>AG9</t>
  </si>
  <si>
    <t>TLACOTIOPA</t>
  </si>
  <si>
    <t>SENEN</t>
  </si>
  <si>
    <t>53550702</t>
  </si>
  <si>
    <t>57BB0CE383CC7F56A4E6FB2B0F79D90E</t>
  </si>
  <si>
    <t>AG10</t>
  </si>
  <si>
    <t>RINCON DE ATOTONILCO</t>
  </si>
  <si>
    <t>ISRAEL</t>
  </si>
  <si>
    <t>CONCHA</t>
  </si>
  <si>
    <t>53550703</t>
  </si>
  <si>
    <t>5E54B3A11FE9C621E0BD790FDFB109E3</t>
  </si>
  <si>
    <t>AG11</t>
  </si>
  <si>
    <t>LA MESA</t>
  </si>
  <si>
    <t>JOSE MANUEL</t>
  </si>
  <si>
    <t>LUNA</t>
  </si>
  <si>
    <t>53550704</t>
  </si>
  <si>
    <t>68BD1231A41C24BDEE0BAF9B66EE0734</t>
  </si>
  <si>
    <t>AG12</t>
  </si>
  <si>
    <t>ATOTONILCO</t>
  </si>
  <si>
    <t>JOSUE EDGAR</t>
  </si>
  <si>
    <t>53550705</t>
  </si>
  <si>
    <t>07636E76916554E0054F7EDE85F605F3</t>
  </si>
  <si>
    <t>AG13</t>
  </si>
  <si>
    <t>RAMIRO</t>
  </si>
  <si>
    <t>53550706</t>
  </si>
  <si>
    <t>BBFB06DBF1E240920561824ACC2626B9</t>
  </si>
  <si>
    <t>AG14</t>
  </si>
  <si>
    <t>LUCAS</t>
  </si>
  <si>
    <t>53550707</t>
  </si>
  <si>
    <t>AD26060E2726FC56B3294382140AE0A5</t>
  </si>
  <si>
    <t>AG15</t>
  </si>
  <si>
    <t>SAN FRANCISCO</t>
  </si>
  <si>
    <t>JOSE JOEL</t>
  </si>
  <si>
    <t>53550708</t>
  </si>
  <si>
    <t>E7F82916A8859F7C6AE52C3557667843</t>
  </si>
  <si>
    <t>AG16</t>
  </si>
  <si>
    <t>DOS CAMINOS</t>
  </si>
  <si>
    <t>VICTOR</t>
  </si>
  <si>
    <t>53550709</t>
  </si>
  <si>
    <t>5ACA9B0926A1BE8A1C9DE29784F41DFC</t>
  </si>
  <si>
    <t>AG17</t>
  </si>
  <si>
    <t>TECUANAPA</t>
  </si>
  <si>
    <t>JOSE SAMUEL</t>
  </si>
  <si>
    <t>53550710</t>
  </si>
  <si>
    <t>5C47CF2512C0FCA24630F066E08F84D7</t>
  </si>
  <si>
    <t>AG18</t>
  </si>
  <si>
    <t>JAVIER</t>
  </si>
  <si>
    <t>53550711</t>
  </si>
  <si>
    <t>5B53FA790F0A6DB21391FF2DC79DBDB7</t>
  </si>
  <si>
    <t>AG19</t>
  </si>
  <si>
    <t>TOTOZINAPA</t>
  </si>
  <si>
    <t>ADAN</t>
  </si>
  <si>
    <t>53550712</t>
  </si>
  <si>
    <t>728E91852F26FC48DA863D58319124EF</t>
  </si>
  <si>
    <t>AG20</t>
  </si>
  <si>
    <t>ITZAPA</t>
  </si>
  <si>
    <t>53550713</t>
  </si>
  <si>
    <t>34DEEA67862B6BA794C6837381ADD71A</t>
  </si>
  <si>
    <t>AG21</t>
  </si>
  <si>
    <t>TEOPANTITLA</t>
  </si>
  <si>
    <t>ISAIAS</t>
  </si>
  <si>
    <t>CLAUDIO</t>
  </si>
  <si>
    <t>RUIZ</t>
  </si>
  <si>
    <t>53550714</t>
  </si>
  <si>
    <t>7C34A779D0BDC22BF0B766882F2B174C</t>
  </si>
  <si>
    <t>AG22</t>
  </si>
  <si>
    <t>MAQUILIXHUATLA</t>
  </si>
  <si>
    <t>FIDEL</t>
  </si>
  <si>
    <t>MARTINEZ</t>
  </si>
  <si>
    <t>53550715</t>
  </si>
  <si>
    <t>380E58E2583B0AC6145D3DA713314877</t>
  </si>
  <si>
    <t>AG23</t>
  </si>
  <si>
    <t>BARRANCA DE JAMAPA</t>
  </si>
  <si>
    <t>UBALDO</t>
  </si>
  <si>
    <t>53550716</t>
  </si>
  <si>
    <t>B725701D4D6B54CF1D5B9A3E79666A30</t>
  </si>
  <si>
    <t>AG24</t>
  </si>
  <si>
    <t>ACATICPAC</t>
  </si>
  <si>
    <t>FELICIANO</t>
  </si>
  <si>
    <t>53550717</t>
  </si>
  <si>
    <t>73B5F0AD149DCFE968C8D0094C4D6AE8</t>
  </si>
  <si>
    <t>AG25</t>
  </si>
  <si>
    <t>AHUATEPEC</t>
  </si>
  <si>
    <t>FELIPE</t>
  </si>
  <si>
    <t>ESQUEDA</t>
  </si>
  <si>
    <t>CASTILLO</t>
  </si>
  <si>
    <t>53550718</t>
  </si>
  <si>
    <t>88D75C9394EFB5E6E4D91BBB7AC6FE93</t>
  </si>
  <si>
    <t>AG26</t>
  </si>
  <si>
    <t>ACOMULCO</t>
  </si>
  <si>
    <t>53550719</t>
  </si>
  <si>
    <t>E36F34613A4F94C7DB9DB926749C689D</t>
  </si>
  <si>
    <t>AG27</t>
  </si>
  <si>
    <t>MAQUIXTLA</t>
  </si>
  <si>
    <t>SILVANO</t>
  </si>
  <si>
    <t>REYES</t>
  </si>
  <si>
    <t>53550720</t>
  </si>
  <si>
    <t>6C43299567C19ABEC6EC7CE106ACA8EF</t>
  </si>
  <si>
    <t>AG28</t>
  </si>
  <si>
    <t>TRES DE MAYO</t>
  </si>
  <si>
    <t>GUMARO</t>
  </si>
  <si>
    <t>53550721</t>
  </si>
  <si>
    <t>8CDA0E888A60B88497A88DCCA9F70EBC</t>
  </si>
  <si>
    <t>AG29</t>
  </si>
  <si>
    <t>XILOMICHI</t>
  </si>
  <si>
    <t>53550722</t>
  </si>
  <si>
    <t>054BAF8782B3C3AB7127D4F159CF4FBB</t>
  </si>
  <si>
    <t>AG30</t>
  </si>
  <si>
    <t>TEPANQUIAHUAC</t>
  </si>
  <si>
    <t>LORENZO HUMBERTO</t>
  </si>
  <si>
    <t>VASQUEZ</t>
  </si>
  <si>
    <t>53550723</t>
  </si>
  <si>
    <t>7A0A3BECBCC198B867EB106970842778</t>
  </si>
  <si>
    <t>AG31</t>
  </si>
  <si>
    <t>EXCOLA</t>
  </si>
  <si>
    <t>ANSELMO</t>
  </si>
  <si>
    <t>53550724</t>
  </si>
  <si>
    <t>ED2D3175C2992DB1EE2F375396335AE4</t>
  </si>
  <si>
    <t>AG32</t>
  </si>
  <si>
    <t>53550725</t>
  </si>
  <si>
    <t>E099213CAA5736D3C0872D0721BEA690</t>
  </si>
  <si>
    <t>AG33</t>
  </si>
  <si>
    <t>CRUZ VERDE</t>
  </si>
  <si>
    <t>JUAN CARLOS</t>
  </si>
  <si>
    <t>53550726</t>
  </si>
  <si>
    <t>4E1A5D66D92E651BE3846CA632B6C20A</t>
  </si>
  <si>
    <t>AG34</t>
  </si>
  <si>
    <t>TERRERO</t>
  </si>
  <si>
    <t>REYNALDO</t>
  </si>
  <si>
    <t>53550727</t>
  </si>
  <si>
    <t>A0DB06E193DA68EAE55CCF9D25343092</t>
  </si>
  <si>
    <t>AG35</t>
  </si>
  <si>
    <t>XAMATICPAC</t>
  </si>
  <si>
    <t>TEODORO</t>
  </si>
  <si>
    <t>53550728</t>
  </si>
  <si>
    <t>8451A0CBC2D650154C7CA95404CA3353</t>
  </si>
  <si>
    <t>SP2</t>
  </si>
  <si>
    <t>POLICIA OPERATIVO</t>
  </si>
  <si>
    <t>SEGURIDAD PUBLICA</t>
  </si>
  <si>
    <t>CRODA</t>
  </si>
  <si>
    <t>SOTO</t>
  </si>
  <si>
    <t>17944.62</t>
  </si>
  <si>
    <t>53550729</t>
  </si>
  <si>
    <t>6937C00FF73DAFB4ECFFAB38C3C22099</t>
  </si>
  <si>
    <t>SP3</t>
  </si>
  <si>
    <t>MARIA DE LOS ANGELES</t>
  </si>
  <si>
    <t>TRUJILLO</t>
  </si>
  <si>
    <t>13090.48</t>
  </si>
  <si>
    <t>53550730</t>
  </si>
  <si>
    <t>7656D4CA045B4EA6AC06CFC016D118AD</t>
  </si>
  <si>
    <t>SP4</t>
  </si>
  <si>
    <t>ANGELES DIANA</t>
  </si>
  <si>
    <t>ALDUCIN</t>
  </si>
  <si>
    <t>53550731</t>
  </si>
  <si>
    <t>EE8DC60070E08D8C49E579CAB3C2F515</t>
  </si>
  <si>
    <t>SP5</t>
  </si>
  <si>
    <t>DAVID</t>
  </si>
  <si>
    <t>53550732</t>
  </si>
  <si>
    <t>3B2D031CD07B0614180FBEF5D32711FA</t>
  </si>
  <si>
    <t>SP6</t>
  </si>
  <si>
    <t>DAMIAN</t>
  </si>
  <si>
    <t>53550733</t>
  </si>
  <si>
    <t>97C6CB70247A270DF38FBF7E41C4F429</t>
  </si>
  <si>
    <t>SP7</t>
  </si>
  <si>
    <t>MARTIN</t>
  </si>
  <si>
    <t>53550734</t>
  </si>
  <si>
    <t>BB5A7605EC99A5C76E3E8264C547DF1D</t>
  </si>
  <si>
    <t>SP8</t>
  </si>
  <si>
    <t>CUPERTINO</t>
  </si>
  <si>
    <t>MUÑOZ</t>
  </si>
  <si>
    <t>53550735</t>
  </si>
  <si>
    <t>47A949534A8F09223D2E30A5A46B3FFA</t>
  </si>
  <si>
    <t>SP9</t>
  </si>
  <si>
    <t>ELIZABETH MARGARITA</t>
  </si>
  <si>
    <t>CAMARILLO</t>
  </si>
  <si>
    <t>53550736</t>
  </si>
  <si>
    <t>F099F358BA0AE3C8C7059A7E55950EFC</t>
  </si>
  <si>
    <t>SP10</t>
  </si>
  <si>
    <t>CORONA</t>
  </si>
  <si>
    <t>53550737</t>
  </si>
  <si>
    <t>D89C9E573A5A7A1760B549545474B9FD</t>
  </si>
  <si>
    <t>SP11</t>
  </si>
  <si>
    <t>HERMINIO</t>
  </si>
  <si>
    <t>53550738</t>
  </si>
  <si>
    <t>91B1FA6D71027058EFFF6FB59C46DC26</t>
  </si>
  <si>
    <t>SP12</t>
  </si>
  <si>
    <t>GONZALO</t>
  </si>
  <si>
    <t>URBANO</t>
  </si>
  <si>
    <t>VELAZQUEZ</t>
  </si>
  <si>
    <t>53550739</t>
  </si>
  <si>
    <t>CB99EEEFAD0F96EFFAAC9E00F244317A</t>
  </si>
  <si>
    <t>CO1</t>
  </si>
  <si>
    <t>PRESIDENTE</t>
  </si>
  <si>
    <t>PRESIDENCIA MUNICIPAL</t>
  </si>
  <si>
    <t>62479.96</t>
  </si>
  <si>
    <t>50000</t>
  </si>
  <si>
    <t>53550630</t>
  </si>
  <si>
    <t>092B5293CE7455D0C3CC05B90B49040D</t>
  </si>
  <si>
    <t>CO2</t>
  </si>
  <si>
    <t>ASISTENTE</t>
  </si>
  <si>
    <t>JUAN</t>
  </si>
  <si>
    <t>BELLO</t>
  </si>
  <si>
    <t>53550631</t>
  </si>
  <si>
    <t>206D35595AC9396A4A77DD6D930E2036</t>
  </si>
  <si>
    <t>CO3</t>
  </si>
  <si>
    <t>SECRETARIO(A)</t>
  </si>
  <si>
    <t>GUADALUPE</t>
  </si>
  <si>
    <t>53550632</t>
  </si>
  <si>
    <t>375AF9C8E473AC6B05BB64A5AB1CAE4C</t>
  </si>
  <si>
    <t>CO4</t>
  </si>
  <si>
    <t>SINDICA</t>
  </si>
  <si>
    <t>GUADALUPE NATALY</t>
  </si>
  <si>
    <t>48833.24</t>
  </si>
  <si>
    <t>40000</t>
  </si>
  <si>
    <t>53550633</t>
  </si>
  <si>
    <t>80260C2978177A813CAC306D6DB3EB16</t>
  </si>
  <si>
    <t>CO5</t>
  </si>
  <si>
    <t>OSVALDO</t>
  </si>
  <si>
    <t>53550634</t>
  </si>
  <si>
    <t>16F1B04B925A5DAE58501BEB8B635812</t>
  </si>
  <si>
    <t>SP13</t>
  </si>
  <si>
    <t>DELFINO</t>
  </si>
  <si>
    <t>CATALINO</t>
  </si>
  <si>
    <t>53550740</t>
  </si>
  <si>
    <t>489B1BAAE7D88ABAF01013B5FD33E581</t>
  </si>
  <si>
    <t>SP14</t>
  </si>
  <si>
    <t>OSCAR</t>
  </si>
  <si>
    <t>DOMINGUEZ</t>
  </si>
  <si>
    <t>53550741</t>
  </si>
  <si>
    <t>63162F30237E033A9666BA3767BF0D08</t>
  </si>
  <si>
    <t>SP16</t>
  </si>
  <si>
    <t>ILSE FLOR</t>
  </si>
  <si>
    <t>RAMIREZ</t>
  </si>
  <si>
    <t>53550742</t>
  </si>
  <si>
    <t>EE74CEEE1BC2C0B03A2C5ED972047EF7</t>
  </si>
  <si>
    <t>SP17</t>
  </si>
  <si>
    <t>1er. COMANDANTE</t>
  </si>
  <si>
    <t>MARCO ANTONIO</t>
  </si>
  <si>
    <t>ZALDIVAR</t>
  </si>
  <si>
    <t>ARROY</t>
  </si>
  <si>
    <t>53550743</t>
  </si>
  <si>
    <t>5A7D1FD019CBB0308C0D08B0A3A9230F</t>
  </si>
  <si>
    <t>CO6</t>
  </si>
  <si>
    <t>REGIDORA</t>
  </si>
  <si>
    <t>REGIDURIA UNICA</t>
  </si>
  <si>
    <t>YAMIRI</t>
  </si>
  <si>
    <t>35758.06</t>
  </si>
  <si>
    <t>30000</t>
  </si>
  <si>
    <t>53550635</t>
  </si>
  <si>
    <t>1E0EC2D55BF33360C17F0A925161D70E</t>
  </si>
  <si>
    <t>CO7</t>
  </si>
  <si>
    <t>ENCARGADO DE PANTEON</t>
  </si>
  <si>
    <t>EUCEBIO</t>
  </si>
  <si>
    <t>53550636</t>
  </si>
  <si>
    <t>39B777E0BB3CE08EA7FFA491771E8B79</t>
  </si>
  <si>
    <t>CO8</t>
  </si>
  <si>
    <t>ROSIO</t>
  </si>
  <si>
    <t>53550637</t>
  </si>
  <si>
    <t>4F9CC61CC13D065B6FE29697F5CA37E5</t>
  </si>
  <si>
    <t>CO9</t>
  </si>
  <si>
    <t>SECRETARIA.</t>
  </si>
  <si>
    <t>LIDIA</t>
  </si>
  <si>
    <t>53550638</t>
  </si>
  <si>
    <t>741594FFE585E06F499FBC407EF299B0</t>
  </si>
  <si>
    <t>CO10</t>
  </si>
  <si>
    <t>KARLA SOFIA</t>
  </si>
  <si>
    <t>53550639</t>
  </si>
  <si>
    <t>C21536C6C8E44A6FD7D026E85D905D72</t>
  </si>
  <si>
    <t>CO11</t>
  </si>
  <si>
    <t>CONTRALORA</t>
  </si>
  <si>
    <t>CONTRALORIA</t>
  </si>
  <si>
    <t>MARIBEL</t>
  </si>
  <si>
    <t>SAAVEDRA</t>
  </si>
  <si>
    <t>25574.28</t>
  </si>
  <si>
    <t>22000</t>
  </si>
  <si>
    <t>53550640</t>
  </si>
  <si>
    <t>42DD9EBF816816ADC8068D29FF16B66F</t>
  </si>
  <si>
    <t>CO12</t>
  </si>
  <si>
    <t>THELMA</t>
  </si>
  <si>
    <t>53550641</t>
  </si>
  <si>
    <t>09D621B1CDD8E90CF290595F38D445E5</t>
  </si>
  <si>
    <t>CO13</t>
  </si>
  <si>
    <t>TESORERA</t>
  </si>
  <si>
    <t>BENAID</t>
  </si>
  <si>
    <t>53550642</t>
  </si>
  <si>
    <t>BFC221B79B00E7E069A8C944FC743807</t>
  </si>
  <si>
    <t>CO14</t>
  </si>
  <si>
    <t>ELIZABETH</t>
  </si>
  <si>
    <t>ISLAS</t>
  </si>
  <si>
    <t>ESTRADA</t>
  </si>
  <si>
    <t>53550643</t>
  </si>
  <si>
    <t>37B913AF3A06E1A510B593D7A08E58FE</t>
  </si>
  <si>
    <t>CO15</t>
  </si>
  <si>
    <t>CONTADOR</t>
  </si>
  <si>
    <t>VICTOR HUGO</t>
  </si>
  <si>
    <t>JUAREZ</t>
  </si>
  <si>
    <t>53550644</t>
  </si>
  <si>
    <t>DDCBE61295515F360AE3CD3F6F83A064</t>
  </si>
  <si>
    <t>CO16</t>
  </si>
  <si>
    <t>EGRESOS</t>
  </si>
  <si>
    <t>ARMANDO</t>
  </si>
  <si>
    <t>53550645</t>
  </si>
  <si>
    <t>6D4199A77397F2DE50198D0F6EB7CF29</t>
  </si>
  <si>
    <t>CO17</t>
  </si>
  <si>
    <t>CATASTRO</t>
  </si>
  <si>
    <t>GASPAR</t>
  </si>
  <si>
    <t>53550646</t>
  </si>
  <si>
    <t>6D5BE5F5BA3E70F76B8A6FD07B4641B8</t>
  </si>
  <si>
    <t>CO18</t>
  </si>
  <si>
    <t>OMAR</t>
  </si>
  <si>
    <t>53550647</t>
  </si>
  <si>
    <t>A831987401889AAA0DC246B4F99A89F2</t>
  </si>
  <si>
    <t>CO19</t>
  </si>
  <si>
    <t>TITULAR</t>
  </si>
  <si>
    <t>TRANSPARENCIA</t>
  </si>
  <si>
    <t>ROCIO</t>
  </si>
  <si>
    <t>OJEDA</t>
  </si>
  <si>
    <t>53550648</t>
  </si>
  <si>
    <t>4D2158D35AF4CA5C2D27E38C3309BB87</t>
  </si>
  <si>
    <t>CO20</t>
  </si>
  <si>
    <t>JURIDICO</t>
  </si>
  <si>
    <t>INES</t>
  </si>
  <si>
    <t>RENDON</t>
  </si>
  <si>
    <t>53550649</t>
  </si>
  <si>
    <t>AFFC4F92FD517A5107BC1FBB9E4BA7A7</t>
  </si>
  <si>
    <t>CO21</t>
  </si>
  <si>
    <t>OFICIAL MAYOR</t>
  </si>
  <si>
    <t>OFICIALIA MAYOR</t>
  </si>
  <si>
    <t>NICANOR</t>
  </si>
  <si>
    <t>53550650</t>
  </si>
  <si>
    <t>7ED9B83438CC3B3F7981AEF3C66BEA14</t>
  </si>
  <si>
    <t>CO22</t>
  </si>
  <si>
    <t>MIRIAM GUADALUPE</t>
  </si>
  <si>
    <t>53550651</t>
  </si>
  <si>
    <t>4B96BF464764F0FD309B3DF57DBD117E</t>
  </si>
  <si>
    <t>CO23</t>
  </si>
  <si>
    <t>EDGAR</t>
  </si>
  <si>
    <t>MENDEZ</t>
  </si>
  <si>
    <t>53550652</t>
  </si>
  <si>
    <t>9EA60611B1D9430A8F2F85778AA990FE</t>
  </si>
  <si>
    <t>CO24</t>
  </si>
  <si>
    <t>JUAN JOSE</t>
  </si>
  <si>
    <t>20487.7</t>
  </si>
  <si>
    <t>18000</t>
  </si>
  <si>
    <t>53550653</t>
  </si>
  <si>
    <t>CA7B011C60A3B188BAD1436C0502627A</t>
  </si>
  <si>
    <t>CO25</t>
  </si>
  <si>
    <t>RAMO 33</t>
  </si>
  <si>
    <t>POZOS</t>
  </si>
  <si>
    <t>ESPINOSA</t>
  </si>
  <si>
    <t>6000</t>
  </si>
  <si>
    <t>53550654</t>
  </si>
  <si>
    <t>EC7E5F838BDA04FEBAF0F89AECEE1930</t>
  </si>
  <si>
    <t>CO26</t>
  </si>
  <si>
    <t>SUPERVISORA</t>
  </si>
  <si>
    <t>AIDE</t>
  </si>
  <si>
    <t>SAINZ</t>
  </si>
  <si>
    <t>CADENA</t>
  </si>
  <si>
    <t>53550655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</si>
  <si>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</si>
  <si>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</si>
  <si>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</si>
  <si>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</si>
  <si>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</si>
  <si>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</si>
  <si>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</si>
  <si>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</si>
  <si>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</si>
  <si>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</si>
  <si>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</si>
  <si>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</si>
  <si>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</si>
  <si>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</si>
  <si>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</si>
  <si>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</si>
  <si>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</si>
  <si>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</si>
  <si>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</si>
  <si>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</si>
  <si>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</si>
  <si>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3901830BA57DF2F72DB0A1C419F08CA5</t>
  </si>
  <si>
    <t>NO APLICA</t>
  </si>
  <si>
    <t>0</t>
  </si>
  <si>
    <t>5AE50E285086CDF563504D9B769D9591</t>
  </si>
  <si>
    <t>FA9423BA78B00FBA2F21070036685F38</t>
  </si>
  <si>
    <t>BA623B5D7176A36BDC3F261547EF418F</t>
  </si>
  <si>
    <t>88BF0B25E0E784DCB36B1A6B7F602EBF</t>
  </si>
  <si>
    <t>8BA8B832FC0900450BC80AA21ADA2895</t>
  </si>
  <si>
    <t>BF8DD03A6372D22D31426B48CBBB4B6B</t>
  </si>
  <si>
    <t>A07E010628CD105CE5C6F16ADD59C032</t>
  </si>
  <si>
    <t>A123575FCBFA6E3931928CDB70DCF81A</t>
  </si>
  <si>
    <t>F19AA5D14CDD0BFD515FC14AF90E8634</t>
  </si>
  <si>
    <t>D4DA7876C81E7785243615FEA893564C</t>
  </si>
  <si>
    <t>A0BBCB066428B447C850C6AAE7DA94FE</t>
  </si>
  <si>
    <t>6F553984F337DC353AB8D0981698429C</t>
  </si>
  <si>
    <t>3A89EF9725DC35E01D46C7A3E3F5966A</t>
  </si>
  <si>
    <t>9AE1013A92FE79E40AD10D7750654427</t>
  </si>
  <si>
    <t>81BE80A33296C887C797F7DD65C553AB</t>
  </si>
  <si>
    <t>13604876E3E4B4005E483A35EEB31C7A</t>
  </si>
  <si>
    <t>FCBB40444482D1C4794A9C6524C6FB3E</t>
  </si>
  <si>
    <t>BAA3DB30E565BE814DE3111C69315288</t>
  </si>
  <si>
    <t>B03E6B333220859E38571A4B7DCADCC4</t>
  </si>
  <si>
    <t>FBC036F8E674324B91522D7033ECA06E</t>
  </si>
  <si>
    <t>8EBC2CB1AC0E3B102CF1489AB6C0222E</t>
  </si>
  <si>
    <t>02FDE8B02AB124F77679ECDECD080C1C</t>
  </si>
  <si>
    <t>461C168A41C58CF3D107C38E54FA460D</t>
  </si>
  <si>
    <t>A79AC1C94D991A713D490E555A620D6D</t>
  </si>
  <si>
    <t>462720540D9A60F392BDCB3ED20D7B0D</t>
  </si>
  <si>
    <t>200211BAC44BD1F83183F4251AF4D423</t>
  </si>
  <si>
    <t>947235FB261F752173A26348D601DBF6</t>
  </si>
  <si>
    <t>7F6970738BBD704B35C7E1E6B56C72D0</t>
  </si>
  <si>
    <t>FC679222D1FBAA45F933E6C9A254F9B2</t>
  </si>
  <si>
    <t>359C8C2AAA889453B21773965E2D1B2F</t>
  </si>
  <si>
    <t>FB62F3018CD95EF1AF45C5EC4D88BD6E</t>
  </si>
  <si>
    <t>0B1DB54F506BC76AA035FAFE61441998</t>
  </si>
  <si>
    <t>E8CAEE32DCF7FA6D00D36B35D729F068</t>
  </si>
  <si>
    <t>6CB74F743BF5CDA67336484D541E3F30</t>
  </si>
  <si>
    <t>B327E5F4E37F53A47D32D6E828960D1F</t>
  </si>
  <si>
    <t>D37C752DD30173772A4441B47055EEEF</t>
  </si>
  <si>
    <t>7F1D97A460A8E3F8962A7BAA71F17CE5</t>
  </si>
  <si>
    <t>285FDC942D09D44E242D7610048C4177</t>
  </si>
  <si>
    <t>D68B82D4234B7856F984E47CDEE0634A</t>
  </si>
  <si>
    <t>B13B86440CFA3D965D8441843D6291D1</t>
  </si>
  <si>
    <t>4D0BCACFBA0DAD3A7EC8DE696AE98A8A</t>
  </si>
  <si>
    <t>1CA002339178F3A7F7A0AB4D128AF767</t>
  </si>
  <si>
    <t>DB890E8691ADC1F864FC1DC31B5B2116</t>
  </si>
  <si>
    <t>616FB9D4491BBCC2620AECAD197AA2CB</t>
  </si>
  <si>
    <t>A8B0741E64DA18E1E9227C50AAB44671</t>
  </si>
  <si>
    <t>4A7B9BCAEE9438AF36F52634F9A2908A</t>
  </si>
  <si>
    <t>346060766925AE5C4902BC1ECB888F47</t>
  </si>
  <si>
    <t>86F1098AB3DB49A3EC4ECA3F48B02E63</t>
  </si>
  <si>
    <t>2D3FE3A495029C712985A754DE0EBA8F</t>
  </si>
  <si>
    <t>99F6645BB153DA5DB445A7A1B98C8DB7</t>
  </si>
  <si>
    <t>F454317311B5EF6D6BC8C0EDC2599906</t>
  </si>
  <si>
    <t>0C0895496F66D36EE4C254CB7ACC49B5</t>
  </si>
  <si>
    <t>6E4F55E53F70E7953949423C5C5D1F91</t>
  </si>
  <si>
    <t>3FBDB59BFD4C62B8A71A1F068A622B0A</t>
  </si>
  <si>
    <t>2C5837B6BFC575FBA94A54D6553C6EA7</t>
  </si>
  <si>
    <t>234F94190951712EA44E69A5947E837D</t>
  </si>
  <si>
    <t>42685DA6E94A23120D29C9752559EEB3</t>
  </si>
  <si>
    <t>604B0BF5F03F48A3318E3C2AB7BF833C</t>
  </si>
  <si>
    <t>12F4AD23668BAE952401B2D7370A5A48</t>
  </si>
  <si>
    <t>5EDF462474F00D1957587D63C5E52D2A</t>
  </si>
  <si>
    <t>961695D237278FF3C7AE3DE0FC495907</t>
  </si>
  <si>
    <t>091A87AB38FC8E61DD5498B28EAEF070</t>
  </si>
  <si>
    <t>888EBBEF5A7C65C44364EEE639486A48</t>
  </si>
  <si>
    <t>ED80BA7F4DE30C75A52DF1FCF264C25E</t>
  </si>
  <si>
    <t>F4743EA9B639EECE18A5FA0EA5117F41</t>
  </si>
  <si>
    <t>7FFC3D67EC3498A630D5E477991399B3</t>
  </si>
  <si>
    <t>121A5A400C486471463A4289FC05B3AA</t>
  </si>
  <si>
    <t>F995D8A5FE40E9936E758A1B4E05F9EE</t>
  </si>
  <si>
    <t>46DABA7B97F33FAD17E0CDF7AF459A2F</t>
  </si>
  <si>
    <t>35399DEA22C81512872284F9FBCFB305</t>
  </si>
  <si>
    <t>F6E2AE48D12674A2FA13F00D9F570CEE</t>
  </si>
  <si>
    <t>388ED10A06713FB58C51191E26AED93C</t>
  </si>
  <si>
    <t>3BC8DAE9C9CE07C035FBE4FB980EB509</t>
  </si>
  <si>
    <t>441A29DDFB6F091CFEA0CBA5E9F840E0</t>
  </si>
  <si>
    <t>B6FE746F4B6F22D22B5E3B8E7106EAA5</t>
  </si>
  <si>
    <t>FA0EF4224933C09D9BC750D2C6720C78</t>
  </si>
  <si>
    <t>0BDB8B0718EA7777AC12E046FA707251</t>
  </si>
  <si>
    <t>276C8796C1220C1EF3C8D49D2DD91020</t>
  </si>
  <si>
    <t>903E6806F5F2B0DB6ACA2FE2E0AC8C22</t>
  </si>
  <si>
    <t>D7E6003EB92287111BBE2E90CA4585D0</t>
  </si>
  <si>
    <t>DDDD2213A9EAD01B80A4E60C53F22756</t>
  </si>
  <si>
    <t>DC48B05A2E8BB286C33AFEB1F3193053</t>
  </si>
  <si>
    <t>71AA10FBE893D45A9EB8EF879511503B</t>
  </si>
  <si>
    <t>02C6FB224BD90D0EDADAD43447C25150</t>
  </si>
  <si>
    <t>69AE1AEF44F417303278EDAEA8640D62</t>
  </si>
  <si>
    <t>6D98887DF2AD393D48A1BAE5530AA371</t>
  </si>
  <si>
    <t>DDDF0361FF1A56759F32B0B55630AFA4</t>
  </si>
  <si>
    <t>FBCF0162EF7F670F69ED38173C12A935</t>
  </si>
  <si>
    <t>B8746D148B8F373DA7F41F479EE738F2</t>
  </si>
  <si>
    <t>F37D138E7DBF485F55C8C0C3B2523FE7</t>
  </si>
  <si>
    <t>51A09F18AE18A6FEB29E154EABA69DDA</t>
  </si>
  <si>
    <t>46211AC0A0247A331623A8F8E08E365C</t>
  </si>
  <si>
    <t>CC1B8948049C2AE8334CBDF8ACF8E1E3</t>
  </si>
  <si>
    <t>B6D403320005CC325CC3884D9191D6B6</t>
  </si>
  <si>
    <t>FED39513CEFB7F905618D7C4063B2A1C</t>
  </si>
  <si>
    <t>0C12DA2CAAFC4F2B0146EBA92F31BE88</t>
  </si>
  <si>
    <t>CBC6FC86E227D03A9DB3F9C111237E25</t>
  </si>
  <si>
    <t>AFB13E1BE292DE5629842F0D5067DE12</t>
  </si>
  <si>
    <t>0D3635826DAC6F15F0B4E4519C5A50F1</t>
  </si>
  <si>
    <t>98A078DF9F84D898F176A458BCA23B5C</t>
  </si>
  <si>
    <t>81DDBB4E66671797405A261F6D4FBB43</t>
  </si>
  <si>
    <t>4FEE69200690E63099E9DF14CA8F8E95</t>
  </si>
  <si>
    <t>9B983012FEF495447D63FFF4BA43DCAA</t>
  </si>
  <si>
    <t>4E53009AA172E60CAA436B5382CEDDE7</t>
  </si>
  <si>
    <t>FDDFAD2C8A3FC8ABB10AE36A29E98315</t>
  </si>
  <si>
    <t>9FB8A385E77E455364C05A70A031D9EC</t>
  </si>
  <si>
    <t>5D8D333623F68F0049DDB0FA8593129F</t>
  </si>
  <si>
    <t>4F24CC0E992EF49D296C388F2D977F1B</t>
  </si>
  <si>
    <t>5F060DA7EE551C80B556AF424A099190</t>
  </si>
  <si>
    <t>6E5F07DFF8DDA7D65ADC8535DEF65B85</t>
  </si>
  <si>
    <t>B2D84AEA698F8161334ADDD4D7CDF7D3</t>
  </si>
  <si>
    <t>1F595157830C20AF97FD87571B007F67</t>
  </si>
  <si>
    <t>C348AC0EF45CE635B293D67D6258397A</t>
  </si>
  <si>
    <t>72539</t>
  </si>
  <si>
    <t>72540</t>
  </si>
  <si>
    <t>Descripción de las percepciones adicionales en especie</t>
  </si>
  <si>
    <t>Periodicidad de las percepciones adicionales en especie</t>
  </si>
  <si>
    <t>3901830BA57DF2F75044E47AA7492768</t>
  </si>
  <si>
    <t>5AE50E285086CDF565D0BE4AB8005B53</t>
  </si>
  <si>
    <t>FA9423BA78B00FBA066BCA53D8A85162</t>
  </si>
  <si>
    <t>D348B48A9B4773BDDDBEF63865D29408</t>
  </si>
  <si>
    <t>88BF0B25E0E784DCEC252E1D535BD897</t>
  </si>
  <si>
    <t>8BA8B832FC0900453B887219D0CA2C16</t>
  </si>
  <si>
    <t>BF8DD03A6372D22DAA8158FB50DB97D1</t>
  </si>
  <si>
    <t>A07E010628CD105CDC68910DA8E150CD</t>
  </si>
  <si>
    <t>A123575FCBFA6E39490345B949B06C78</t>
  </si>
  <si>
    <t>F19AA5D14CDD0BFDE4400D3C91576752</t>
  </si>
  <si>
    <t>D4DA7876C81E778584B0889B2C5EC249</t>
  </si>
  <si>
    <t>A0BBCB066428B447D692BC73D146B79C</t>
  </si>
  <si>
    <t>6F553984F337DC356F2A5408F0DAE6C1</t>
  </si>
  <si>
    <t>7BE5ED62AF3B089E24159A2B47010ECA</t>
  </si>
  <si>
    <t>9AE1013A92FE79E46BB80CAA51B9B514</t>
  </si>
  <si>
    <t>81BE80A33296C887CF4B757B3F0D1D76</t>
  </si>
  <si>
    <t>13604876E3E4B4000782CF6FA4BF1D12</t>
  </si>
  <si>
    <t>FCBB40444482D1C447C0B87B95419F30</t>
  </si>
  <si>
    <t>BAA3DB30E565BE813189CEC6C0B56E76</t>
  </si>
  <si>
    <t>B03E6B333220859ED435FC980DBCAB29</t>
  </si>
  <si>
    <t>FBC036F8E674324B8781D7E239487ED9</t>
  </si>
  <si>
    <t>8EBC2CB1AC0E3B109D31B65C52D369E8</t>
  </si>
  <si>
    <t>02FDE8B02AB124F707D5A98F7CD26EA8</t>
  </si>
  <si>
    <t>5A2FFD33A87B92CBC49EE2BB73D8414C</t>
  </si>
  <si>
    <t>A79AC1C94D991A71DDE7DAF5AF00A33D</t>
  </si>
  <si>
    <t>462720540D9A60F3E90E16F77084EC75</t>
  </si>
  <si>
    <t>200211BAC44BD1F85DCCBD83E92E3F79</t>
  </si>
  <si>
    <t>947235FB261F7521FFB16488678009C9</t>
  </si>
  <si>
    <t>7F6970738BBD704B7CCE352430939B15</t>
  </si>
  <si>
    <t>FC679222D1FBAA452EFBF620D2578ABE</t>
  </si>
  <si>
    <t>359C8C2AAA889453E5D986505A963F04</t>
  </si>
  <si>
    <t>FB62F3018CD95EF1995E1951E667C345</t>
  </si>
  <si>
    <t>0B1DB54F506BC76AF4B9F94137D01079</t>
  </si>
  <si>
    <t>9F1AE40784CB1CDA1BA81F98B35015F2</t>
  </si>
  <si>
    <t>6CB74F743BF5CDA64EA7187459C81943</t>
  </si>
  <si>
    <t>B327E5F4E37F53A4FF620A19A7BE28C2</t>
  </si>
  <si>
    <t>D37C752DD301737719354393CC56419E</t>
  </si>
  <si>
    <t>7F1D97A460A8E3F8DC9A267250593BA4</t>
  </si>
  <si>
    <t>285FDC942D09D44EED8B0C82AD597A5D</t>
  </si>
  <si>
    <t>D68B82D4234B7856A0AB40888992741C</t>
  </si>
  <si>
    <t>B13B86440CFA3D9640730C65030163DD</t>
  </si>
  <si>
    <t>4D0BCACFBA0DAD3A7B3E25EFC2D86C74</t>
  </si>
  <si>
    <t>1CA002339178F3A728DE8EAAAC350E20</t>
  </si>
  <si>
    <t>DA494B126376A599E7185884EF10A588</t>
  </si>
  <si>
    <t>616FB9D4491BBCC2FB0F139E9AF995A8</t>
  </si>
  <si>
    <t>A8B0741E64DA18E12D9D6374EAD56A90</t>
  </si>
  <si>
    <t>4A7B9BCAEE9438AF87D6A74C77B6AB5F</t>
  </si>
  <si>
    <t>346060766925AE5C0AD58B05923A3F22</t>
  </si>
  <si>
    <t>86F1098AB3DB49A36E14A37A8C48BBAF</t>
  </si>
  <si>
    <t>2D3FE3A495029C71D93881B768998FA0</t>
  </si>
  <si>
    <t>99F6645BB153DA5D47E633EBB7AB6FBD</t>
  </si>
  <si>
    <t>F454317311B5EF6D64366E24041CB001</t>
  </si>
  <si>
    <t>0C0895496F66D36EC4EDD3610851BCDC</t>
  </si>
  <si>
    <t>FF221CFC80F2100B3EE23DCB713E3B33</t>
  </si>
  <si>
    <t>3FBDB59BFD4C62B8160AC6B950D66112</t>
  </si>
  <si>
    <t>2C5837B6BFC575FB0A7161DA06C6E0D3</t>
  </si>
  <si>
    <t>234F94190951712E7625478B523F7500</t>
  </si>
  <si>
    <t>42685DA6E94A23120A066D4700EA93C5</t>
  </si>
  <si>
    <t>604B0BF5F03F48A334C632F2CF4357C9</t>
  </si>
  <si>
    <t>12F4AD23668BAE950FC602851395BF10</t>
  </si>
  <si>
    <t>5EDF462474F00D196859254602273118</t>
  </si>
  <si>
    <t>961695D237278FF3170B0CF0515EBD13</t>
  </si>
  <si>
    <t>091A87AB38FC8E6105DC69BE8B1B903D</t>
  </si>
  <si>
    <t>C31530B232E34582C5F7BE5A23DBF63A</t>
  </si>
  <si>
    <t>ED80BA7F4DE30C7526F96BE3176E308D</t>
  </si>
  <si>
    <t>F4743EA9B639EECE185418808CA719A9</t>
  </si>
  <si>
    <t>7FFC3D67EC3498A696E7C39CEDF3C846</t>
  </si>
  <si>
    <t>121A5A400C486471A226C06E77AE633C</t>
  </si>
  <si>
    <t>F995D8A5FE40E99397D2CA1571E57D86</t>
  </si>
  <si>
    <t>46DABA7B97F33FAD9A3A75DBFA5F569D</t>
  </si>
  <si>
    <t>35399DEA22C815128C6C620EA7B9A34E</t>
  </si>
  <si>
    <t>F6E2AE48D12674A2B7D878E7320171DA</t>
  </si>
  <si>
    <t>388ED10A06713FB50E39065EEA7BFE2E</t>
  </si>
  <si>
    <t>E5E706802C9B3ECD3DF583EE23040027</t>
  </si>
  <si>
    <t>441A29DDFB6F091C82C490C081E66AE6</t>
  </si>
  <si>
    <t>B6FE746F4B6F22D23C94A4862CEE47CE</t>
  </si>
  <si>
    <t>FA0EF4224933C09D5FA0C4422FFD3D3F</t>
  </si>
  <si>
    <t>0BDB8B0718EA7777A5F08A2D63B84F7A</t>
  </si>
  <si>
    <t>276C8796C1220C1EA5A3E9CB01BAC8EA</t>
  </si>
  <si>
    <t>903E6806F5F2B0DBA84F9C6BEA6F4985</t>
  </si>
  <si>
    <t>D7E6003EB92287115435359293B89D52</t>
  </si>
  <si>
    <t>DDDD2213A9EAD01B4E37DF6E00254708</t>
  </si>
  <si>
    <t>DC48B05A2E8BB286FD5993C0A535196C</t>
  </si>
  <si>
    <t>E2C24BF8839873FA30F134820D862556</t>
  </si>
  <si>
    <t>02C6FB224BD90D0ECAF80705C177332D</t>
  </si>
  <si>
    <t>69AE1AEF44F41730FB310502EBADDA97</t>
  </si>
  <si>
    <t>6D98887DF2AD393D0F0F8A9219299EDB</t>
  </si>
  <si>
    <t>DDDF0361FF1A5675FA18E0A1D54A4696</t>
  </si>
  <si>
    <t>FBCF0162EF7F670F7F0796BC38DCFF15</t>
  </si>
  <si>
    <t>B8746D148B8F373DB8D79B0EC21D4868</t>
  </si>
  <si>
    <t>F37D138E7DBF485F86011CB29F2384F7</t>
  </si>
  <si>
    <t>51A09F18AE18A6FE4666F9A60C393EC5</t>
  </si>
  <si>
    <t>46211AC0A0247A331DB46B612728CF64</t>
  </si>
  <si>
    <t>CC1B8948049C2AE874B5E4A89F241E4A</t>
  </si>
  <si>
    <t>B6D403320005CC32F05993955CF2BA42</t>
  </si>
  <si>
    <t>FED39513CEFB7F90F9D35A00C464B272</t>
  </si>
  <si>
    <t>0C12DA2CAAFC4F2B947F54DC3D115824</t>
  </si>
  <si>
    <t>DE4527AD0C450C0BAC9A41910113799C</t>
  </si>
  <si>
    <t>AFB13E1BE292DE56515C02219814DC32</t>
  </si>
  <si>
    <t>0D3635826DAC6F15F847C32AD10A36B5</t>
  </si>
  <si>
    <t>98A078DF9F84D8981F06F255B20000CF</t>
  </si>
  <si>
    <t>81DDBB4E666717974EB20353117F721B</t>
  </si>
  <si>
    <t>4FEE69200690E6301E360EADE3D25309</t>
  </si>
  <si>
    <t>9B983012FEF4954474DAA76F5E3E67F1</t>
  </si>
  <si>
    <t>4E53009AA172E60CF720B127AF4D8B31</t>
  </si>
  <si>
    <t>FDDFAD2C8A3FC8AB3A359D3C23FAABC7</t>
  </si>
  <si>
    <t>9FB8A385E77E4553C664210A084AEB8B</t>
  </si>
  <si>
    <t>2110F66D7B850D2DF5A6429103A34E43</t>
  </si>
  <si>
    <t>4F24CC0E992EF49D4D2E510F0E722D96</t>
  </si>
  <si>
    <t>5F060DA7EE551C8087B0F2F66ADA4826</t>
  </si>
  <si>
    <t>6E5F07DFF8DDA7D6C03C3B166A3EFCE0</t>
  </si>
  <si>
    <t>B2D84AEA698F8161F5691B0B29B7B7F6</t>
  </si>
  <si>
    <t>1F595157830C20AF875EED8D5C63044D</t>
  </si>
  <si>
    <t>C348AC0EF45CE63530E45E3877584F84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</si>
  <si>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</si>
  <si>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</si>
  <si>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</si>
  <si>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</si>
  <si>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</si>
  <si>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</si>
  <si>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</si>
  <si>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</si>
  <si>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</si>
  <si>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</si>
  <si>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3901830BA57DF2F75D0F1BD719FA29B6</t>
  </si>
  <si>
    <t>SUELDO</t>
  </si>
  <si>
    <t>8972.29</t>
  </si>
  <si>
    <t>QUINCENAL</t>
  </si>
  <si>
    <t>5AE50E285086CDF5E1BB09DC5A297BE2</t>
  </si>
  <si>
    <t>7745.28</t>
  </si>
  <si>
    <t>7000</t>
  </si>
  <si>
    <t>FA9423BA78B00FBA1244F4D1AB7488E5</t>
  </si>
  <si>
    <t>6545.2</t>
  </si>
  <si>
    <t>D348B48A9B4773BD939A77B2B090F82B</t>
  </si>
  <si>
    <t>88BF0B25E0E784DCE8A6973BF76D127E</t>
  </si>
  <si>
    <t>8BA8B832FC090045B829DBA3B9E0872C</t>
  </si>
  <si>
    <t>5408.98</t>
  </si>
  <si>
    <t>5000</t>
  </si>
  <si>
    <t>730A45E3B60F173AC53C16BECEC5DF59</t>
  </si>
  <si>
    <t>A07E010628CD105C30B4F58142F608EC</t>
  </si>
  <si>
    <t>A123575FCBFA6E3911D67D3B664DF07A</t>
  </si>
  <si>
    <t>F19AA5D14CDD0BFD572C51D60F8058ED</t>
  </si>
  <si>
    <t>11515.57</t>
  </si>
  <si>
    <t>D4DA7876C81E77854C07DCA0DD9CDDF1</t>
  </si>
  <si>
    <t>A0BBCB066428B4470748D1D869A65A34</t>
  </si>
  <si>
    <t>4286.92</t>
  </si>
  <si>
    <t>4000</t>
  </si>
  <si>
    <t>6F553984F337DC3547A63A9A99A17DDB</t>
  </si>
  <si>
    <t>7BE5ED62AF3B089E61A1B4F43C0AF969</t>
  </si>
  <si>
    <t>9AE1013A92FE79E4027BDF109CA5011F</t>
  </si>
  <si>
    <t>81BE80A33296C88767363DC0D082B1B3</t>
  </si>
  <si>
    <t>5970.02</t>
  </si>
  <si>
    <t>5500</t>
  </si>
  <si>
    <t>932604A628FD6FFA0B71DC1F45B05574</t>
  </si>
  <si>
    <t>FCBB40444482D1C4161039838A82B903</t>
  </si>
  <si>
    <t>BAA3DB30E565BE811AB3795674C12BFC</t>
  </si>
  <si>
    <t>B03E6B333220859ED8E2786B8742B7E6</t>
  </si>
  <si>
    <t>FBC036F8E674324B309E699851D49FCA</t>
  </si>
  <si>
    <t>8EBC2CB1AC0E3B10C3B328DE65542BB8</t>
  </si>
  <si>
    <t>02FDE8B02AB124F74076DF890E7EFAC4</t>
  </si>
  <si>
    <t>5A2FFD33A87B92CB124EF03DE9B35613</t>
  </si>
  <si>
    <t>A79AC1C94D991A717088611F71DD3B73</t>
  </si>
  <si>
    <t>462720540D9A60F391E2444358B6F40C</t>
  </si>
  <si>
    <t>4B2FD64CAA495968E6B84522B6D2C5D1</t>
  </si>
  <si>
    <t>947235FB261F7521E57B01513C149085</t>
  </si>
  <si>
    <t>7F6970738BBD704B1B889BC41D54D411</t>
  </si>
  <si>
    <t>FC679222D1FBAA4544AF56A359A170D9</t>
  </si>
  <si>
    <t>9608.15</t>
  </si>
  <si>
    <t>8500</t>
  </si>
  <si>
    <t>359C8C2AAA8894539FD563ECDD3A6146</t>
  </si>
  <si>
    <t>FB62F3018CD95EF10D00E634CA52A03B</t>
  </si>
  <si>
    <t>0B1DB54F506BC76AD466C1140123CBF0</t>
  </si>
  <si>
    <t>9F1AE40784CB1CDAF44F38E76BDDA227</t>
  </si>
  <si>
    <t>6CB74F743BF5CDA6DB178D12727EFF12</t>
  </si>
  <si>
    <t>B327E5F4E37F53A4ECFDEB3195871738</t>
  </si>
  <si>
    <t>8B558CE873F97FEC43D42305323AE409</t>
  </si>
  <si>
    <t>7F1D97A460A8E3F8C734A539317ACE10</t>
  </si>
  <si>
    <t>285FDC942D09D44EEE080424243331D9</t>
  </si>
  <si>
    <t>2321.67</t>
  </si>
  <si>
    <t>2192</t>
  </si>
  <si>
    <t>D68B82D4234B785666C6078B384DF1DE</t>
  </si>
  <si>
    <t>B13B86440CFA3D96C2C53D566504DECF</t>
  </si>
  <si>
    <t>4D0BCACFBA0DAD3A867A510C23E4B076</t>
  </si>
  <si>
    <t>1CA002339178F3A721B88AAEDB7BF075</t>
  </si>
  <si>
    <t>DA494B126376A5999C47D65F5B9F1E04</t>
  </si>
  <si>
    <t>616FB9D4491BBCC29C5B5A42A80A92BE</t>
  </si>
  <si>
    <t>A8B0741E64DA18E100392EDADD86E908</t>
  </si>
  <si>
    <t>F93A247C0D856FF51C8C4EDC42982A87</t>
  </si>
  <si>
    <t>346060766925AE5CFFC39CB3A6F4F1C9</t>
  </si>
  <si>
    <t>86F1098AB3DB49A36569AD35C0155C53</t>
  </si>
  <si>
    <t>2D3FE3A495029C7115EF9FC5290E1601</t>
  </si>
  <si>
    <t>99F6645BB153DA5D6EC2EFC0822C25D0</t>
  </si>
  <si>
    <t>F454317311B5EF6DC5EBADB6CF883C61</t>
  </si>
  <si>
    <t>0C0895496F66D36E82E9704B57E5EED4</t>
  </si>
  <si>
    <t>FF221CFC80F2100BE2C27E0F7F1CC904</t>
  </si>
  <si>
    <t>3FBDB59BFD4C62B8724C01AB465AD9CD</t>
  </si>
  <si>
    <t>2C5837B6BFC575FB8C69131E7D75026A</t>
  </si>
  <si>
    <t>2B66EDAB6C41FEAAE7D02DB0501455C2</t>
  </si>
  <si>
    <t>42685DA6E94A2312B29672F5123B8F6D</t>
  </si>
  <si>
    <t>604B0BF5F03F48A3CB55517E71D3FA9E</t>
  </si>
  <si>
    <t>12F4AD23668BAE95B157B0775E3F1506</t>
  </si>
  <si>
    <t>5EDF462474F00D190E15DF5E03EAA6DB</t>
  </si>
  <si>
    <t>961695D237278FF3C470E05332DCDF27</t>
  </si>
  <si>
    <t>091A87AB38FC8E611A6F45A6AB4C2D11</t>
  </si>
  <si>
    <t>C31530B232E34582E885A93C37B956D1</t>
  </si>
  <si>
    <t>ED80BA7F4DE30C755CA9221FD0F75771</t>
  </si>
  <si>
    <t>F4743EA9B639EECE5B94AB89E8485390</t>
  </si>
  <si>
    <t>973251850E858E31E13589DA88DA287E</t>
  </si>
  <si>
    <t>121A5A400C48647107CAC77707A748BD</t>
  </si>
  <si>
    <t>F995D8A5FE40E993ECB76BF605195361</t>
  </si>
  <si>
    <t>46DABA7B97F33FAD566CC9B358FB8316</t>
  </si>
  <si>
    <t>35399DEA22C81512E32162EE674F001C</t>
  </si>
  <si>
    <t>F6E2AE48D12674A296E0E1043823AD31</t>
  </si>
  <si>
    <t>388ED10A06713FB5A640D9CED6542754</t>
  </si>
  <si>
    <t>E5E706802C9B3ECDBE93C1D875CCF832</t>
  </si>
  <si>
    <t>8972.31</t>
  </si>
  <si>
    <t>441A29DDFB6F091CB0F291B511CC6F81</t>
  </si>
  <si>
    <t>6545.24</t>
  </si>
  <si>
    <t>B6FE746F4B6F22D2F706177B15A7328A</t>
  </si>
  <si>
    <t>CAA5B38378237FCB04B6DABC813A856E</t>
  </si>
  <si>
    <t>0BDB8B0718EA7777F91E575F891108D2</t>
  </si>
  <si>
    <t>276C8796C1220C1E289B8346D4292562</t>
  </si>
  <si>
    <t>903E6806F5F2B0DBBAF4B27C8F986B41</t>
  </si>
  <si>
    <t>D7E6003EB9228711C38F0CC09C844E23</t>
  </si>
  <si>
    <t>DDDD2213A9EAD01B7B467B23F892D7E8</t>
  </si>
  <si>
    <t>DC48B05A2E8BB2864F8BF32418E86005</t>
  </si>
  <si>
    <t>E2C24BF8839873FAE6EDCC3E5391AA45</t>
  </si>
  <si>
    <t>02C6FB224BD90D0E29EC6540B7425A84</t>
  </si>
  <si>
    <t>31239.98</t>
  </si>
  <si>
    <t>25000</t>
  </si>
  <si>
    <t>69AE1AEF44F4173007346B8016D40E2F</t>
  </si>
  <si>
    <t>74AC5F5489224DAE99A4E55C3C4FE4D3</t>
  </si>
  <si>
    <t>DDDF0361FF1A56754BE8E9FBB8FD8947</t>
  </si>
  <si>
    <t>24416.62</t>
  </si>
  <si>
    <t>FBCF0162EF7F670FD7DE0237A20F5E22</t>
  </si>
  <si>
    <t>B8746D148B8F373DF0187DF076E8496D</t>
  </si>
  <si>
    <t>F37D138E7DBF485FC022DED0B7D993B0</t>
  </si>
  <si>
    <t>30FE0C95E1BB6B3347A961CA6A0F8360</t>
  </si>
  <si>
    <t>46211AC0A0247A332D78EE773E90A92A</t>
  </si>
  <si>
    <t>CC1B8948049C2AE8EBEBDB820337E80C</t>
  </si>
  <si>
    <t>17879.03</t>
  </si>
  <si>
    <t>15000</t>
  </si>
  <si>
    <t>B6D403320005CC327D3D503EC77FAB1D</t>
  </si>
  <si>
    <t>FED39513CEFB7F90EF68700AEE16BFA7</t>
  </si>
  <si>
    <t>0C12DA2CAAFC4F2BAE80DBD2835BEEC6</t>
  </si>
  <si>
    <t>DE4527AD0C450C0B1D72D656E80822CD</t>
  </si>
  <si>
    <t>AFB13E1BE292DE564E7E9D1C5DDC5C94</t>
  </si>
  <si>
    <t>12787.14</t>
  </si>
  <si>
    <t>0D3635826DAC6F15F1BA27494BF144D4</t>
  </si>
  <si>
    <t>F3FA5C2739C3AA27665713B3AD77794C</t>
  </si>
  <si>
    <t>81DDBB4E66671797BBA3EBB5F252919D</t>
  </si>
  <si>
    <t>4FEE69200690E630E12019E0641FC89C</t>
  </si>
  <si>
    <t>9B983012FEF49544D1657462190CAFAD</t>
  </si>
  <si>
    <t>4E53009AA172E60C20135C042E44B73A</t>
  </si>
  <si>
    <t>FDDFAD2C8A3FC8AB947901CA615BFEE7</t>
  </si>
  <si>
    <t>9FB8A385E77E45532DE02BFE46F6FB11</t>
  </si>
  <si>
    <t>2110F66D7B850D2DCD1D8C30055D595D</t>
  </si>
  <si>
    <t>4F24CC0E992EF49D7566AA8E357339A5</t>
  </si>
  <si>
    <t>5F060DA7EE551C807FACEC35FBCEC997</t>
  </si>
  <si>
    <t>3BEBC278A8E1DB8D21488590FCC158DA</t>
  </si>
  <si>
    <t>B2D84AEA698F8161B29ECE742708FC02</t>
  </si>
  <si>
    <t>10243.85</t>
  </si>
  <si>
    <t>9000</t>
  </si>
  <si>
    <t>1F595157830C20AF4DB1AB03F900A943</t>
  </si>
  <si>
    <t>3000</t>
  </si>
  <si>
    <t>C348AC0EF45CE6357DB1C0B047C7DB5D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</si>
  <si>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</si>
  <si>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</si>
  <si>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</si>
  <si>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</si>
  <si>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</si>
  <si>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</si>
  <si>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</si>
  <si>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</si>
  <si>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</si>
  <si>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</si>
  <si>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3901830BA57DF2F74A47D155461C2DCA</t>
  </si>
  <si>
    <t>5AE50E285086CDF5C318B38E31A8184C</t>
  </si>
  <si>
    <t>FA9423BA78B00FBAA804B329441A357B</t>
  </si>
  <si>
    <t>D348B48A9B4773BDF63BC83E0F347690</t>
  </si>
  <si>
    <t>88BF0B25E0E784DC9C8DE034BE883F4A</t>
  </si>
  <si>
    <t>8BA8B832FC090045D5ABE73902688079</t>
  </si>
  <si>
    <t>730A45E3B60F173A9D4B034764B70A01</t>
  </si>
  <si>
    <t>A07E010628CD105CFD2E52348BB33EAB</t>
  </si>
  <si>
    <t>A123575FCBFA6E39B866AA2D3719A17D</t>
  </si>
  <si>
    <t>39D95637553A6A56C625B530413A7FF5</t>
  </si>
  <si>
    <t>D4DA7876C81E7785759B541924991E1D</t>
  </si>
  <si>
    <t>A0BBCB066428B4473289383670313D26</t>
  </si>
  <si>
    <t>6F553984F337DC355F322530667C080D</t>
  </si>
  <si>
    <t>7BE5ED62AF3B089E18BB7AAFE64797F0</t>
  </si>
  <si>
    <t>9AE1013A92FE79E4742DB98C5AF33FA4</t>
  </si>
  <si>
    <t>81BE80A33296C887A7EFD481CBAF60AF</t>
  </si>
  <si>
    <t>932604A628FD6FFAC861FC9FFAD2B9D0</t>
  </si>
  <si>
    <t>FCBB40444482D1C4D43595245657E8FA</t>
  </si>
  <si>
    <t>BAA3DB30E565BE81C11BB8D55A0503B1</t>
  </si>
  <si>
    <t>1A9C3F99526BC4F474DC0AB42B945E36</t>
  </si>
  <si>
    <t>FBC036F8E674324BB7253EE837D8F0DD</t>
  </si>
  <si>
    <t>8EBC2CB1AC0E3B1085B810F5037D7238</t>
  </si>
  <si>
    <t>02FDE8B02AB124F77B739EF400942611</t>
  </si>
  <si>
    <t>5A2FFD33A87B92CB92ACC1018FEB4444</t>
  </si>
  <si>
    <t>A79AC1C94D991A71CEB4FCDC6E848911</t>
  </si>
  <si>
    <t>462720540D9A60F378E67FC7C5E3E470</t>
  </si>
  <si>
    <t>4B2FD64CAA49596874BD7B2B4E624424</t>
  </si>
  <si>
    <t>947235FB261F75216004A5745D65094F</t>
  </si>
  <si>
    <t>7F6970738BBD704B098CC05A6F921CAD</t>
  </si>
  <si>
    <t>6314119EFF1DBB2DD788740E76FBB60D</t>
  </si>
  <si>
    <t>359C8C2AAA889453F997DAFA632E35B2</t>
  </si>
  <si>
    <t>FB62F3018CD95EF1B0E6CD564B529EBC</t>
  </si>
  <si>
    <t>0B1DB54F506BC76AF7957F70726A7AD1</t>
  </si>
  <si>
    <t>9F1AE40784CB1CDA79F47C0AE34BC20C</t>
  </si>
  <si>
    <t>6CB74F743BF5CDA68C598F68A304E782</t>
  </si>
  <si>
    <t>B327E5F4E37F53A478349482534794B3</t>
  </si>
  <si>
    <t>8B558CE873F97FECA6FE8EFBD50C6FBF</t>
  </si>
  <si>
    <t>7F1D97A460A8E3F831041C4CA27C2104</t>
  </si>
  <si>
    <t>285FDC942D09D44EC9DBD9C6B2EBE152</t>
  </si>
  <si>
    <t>8121C730D9D094FF2A81EE83DD82AFD4</t>
  </si>
  <si>
    <t>B13B86440CFA3D9661AF7146912F694C</t>
  </si>
  <si>
    <t>4D0BCACFBA0DAD3AD07927D5AD8C0FFC</t>
  </si>
  <si>
    <t>1CA002339178F3A71AC0C33D60760064</t>
  </si>
  <si>
    <t>DA494B126376A59931CF396A6D0E0648</t>
  </si>
  <si>
    <t>616FB9D4491BBCC217EBADBD7FA941D3</t>
  </si>
  <si>
    <t>A8B0741E64DA18E1EF1463B765BD2DCD</t>
  </si>
  <si>
    <t>F93A247C0D856FF58EE1EA1F45B4479B</t>
  </si>
  <si>
    <t>346060766925AE5C75CC2CE25BD5C44F</t>
  </si>
  <si>
    <t>86F1098AB3DB49A311BE349FF616CFC3</t>
  </si>
  <si>
    <t>EF6B7C0726674E9AF83B7E74B92E1DE0</t>
  </si>
  <si>
    <t>99F6645BB153DA5DD8CB490235946CD2</t>
  </si>
  <si>
    <t>F454317311B5EF6D3B8884995A03FFD4</t>
  </si>
  <si>
    <t>0C0895496F66D36E5FBB1503048B15CB</t>
  </si>
  <si>
    <t>FF221CFC80F2100B53F0232A196445DE</t>
  </si>
  <si>
    <t>3FBDB59BFD4C62B81C9F85D67B466784</t>
  </si>
  <si>
    <t>2C5837B6BFC575FB1C18668E4F308427</t>
  </si>
  <si>
    <t>2B66EDAB6C41FEAA258C26F681345C58</t>
  </si>
  <si>
    <t>42685DA6E94A23120B5DDB75F4CD5DEA</t>
  </si>
  <si>
    <t>604B0BF5F03F48A304EC701BC72EC53A</t>
  </si>
  <si>
    <t>0B71B8088A4299E5ED8BE312A1BDB32D</t>
  </si>
  <si>
    <t>5EDF462474F00D19FBB661FC8FC8FF68</t>
  </si>
  <si>
    <t>961695D237278FF38E94E54028A889AE</t>
  </si>
  <si>
    <t>091A87AB38FC8E61481EF4DEFBA9B0FC</t>
  </si>
  <si>
    <t>C31530B232E34582E6609F67D676D3D2</t>
  </si>
  <si>
    <t>ED80BA7F4DE30C75EE0481F83514ABB9</t>
  </si>
  <si>
    <t>F4743EA9B639EECE6DB15791C538099B</t>
  </si>
  <si>
    <t>973251850E858E314E0065778204270A</t>
  </si>
  <si>
    <t>121A5A400C486471FC6551D587316B88</t>
  </si>
  <si>
    <t>F995D8A5FE40E99395EE750C9ECE8B1D</t>
  </si>
  <si>
    <t>E8A0C8F9C4EB5CD23BC170F4D8133144</t>
  </si>
  <si>
    <t>35399DEA22C815128C1C817BF084F798</t>
  </si>
  <si>
    <t>F6E2AE48D12674A28EE0757137D2433A</t>
  </si>
  <si>
    <t>388ED10A06713FB55DAB5D3EEEC64704</t>
  </si>
  <si>
    <t>E5E706802C9B3ECD3C98CB8BDCA8AD33</t>
  </si>
  <si>
    <t>441A29DDFB6F091CEB94134B9CE04F9F</t>
  </si>
  <si>
    <t>B6FE746F4B6F22D2E468DCC81D012C81</t>
  </si>
  <si>
    <t>CAA5B38378237FCB860405E6ADBCCEA8</t>
  </si>
  <si>
    <t>0BDB8B0718EA7777AC53ECB2AF4315D8</t>
  </si>
  <si>
    <t>276C8796C1220C1E9DC65F48D3ED2FCB</t>
  </si>
  <si>
    <t>B71DF688F15C128062577C5302A994A9</t>
  </si>
  <si>
    <t>D7E6003EB9228711480BD927DCFCF4C4</t>
  </si>
  <si>
    <t>DDDD2213A9EAD01B8FDA4BB99C5883F9</t>
  </si>
  <si>
    <t>DC48B05A2E8BB286F642E6184D5630EC</t>
  </si>
  <si>
    <t>E2C24BF8839873FA9F9856D14E38CCD5</t>
  </si>
  <si>
    <t>02C6FB224BD90D0E56C52C2CFFFC847A</t>
  </si>
  <si>
    <t>69AE1AEF44F4173072D0524B7F2C6CC2</t>
  </si>
  <si>
    <t>74AC5F5489224DAEB616FB169A22129F</t>
  </si>
  <si>
    <t>DDDF0361FF1A567542EB2A74C40FB38B</t>
  </si>
  <si>
    <t>FBCF0162EF7F670F0B88C043B71FFA32</t>
  </si>
  <si>
    <t>B8746D148B8F373DE7B1E020EF8DC8F9</t>
  </si>
  <si>
    <t>F37D138E7DBF485F3E602C6DA9E3F430</t>
  </si>
  <si>
    <t>30FE0C95E1BB6B33258E4C230DEF4025</t>
  </si>
  <si>
    <t>46211AC0A0247A33336FEAD11CB64E26</t>
  </si>
  <si>
    <t>3F200B877DF356D7CBB02B0449F24467</t>
  </si>
  <si>
    <t>B6D403320005CC32F15A1C2B373FD84F</t>
  </si>
  <si>
    <t>FED39513CEFB7F90BD73D76FAFD33E54</t>
  </si>
  <si>
    <t>0C12DA2CAAFC4F2B4CC9C57D20921286</t>
  </si>
  <si>
    <t>DE4527AD0C450C0B643772EC200FD054</t>
  </si>
  <si>
    <t>AFB13E1BE292DE56ACB0F581BAA235C6</t>
  </si>
  <si>
    <t>0D3635826DAC6F15652DA25696CF2B76</t>
  </si>
  <si>
    <t>F3FA5C2739C3AA27E232A088B3CA6B3A</t>
  </si>
  <si>
    <t>81DDBB4E66671797E36B90499BF833C1</t>
  </si>
  <si>
    <t>4FEE69200690E630ECE7CFD2FD339C85</t>
  </si>
  <si>
    <t>3B49EC2E284FFE9F645FA51FA63BAC44</t>
  </si>
  <si>
    <t>4E53009AA172E60C43AEDD7C4A4EC56F</t>
  </si>
  <si>
    <t>FDDFAD2C8A3FC8ABEABA6B816166C262</t>
  </si>
  <si>
    <t>9FB8A385E77E455356ED4D7297ABBC90</t>
  </si>
  <si>
    <t>2110F66D7B850D2DDE3819CEFBA36BC0</t>
  </si>
  <si>
    <t>4F24CC0E992EF49DF34224BDC3AFCC70</t>
  </si>
  <si>
    <t>5F060DA7EE551C80E011A7685C56D9B2</t>
  </si>
  <si>
    <t>3BEBC278A8E1DB8D41618B83679486E7</t>
  </si>
  <si>
    <t>B2D84AEA698F81618147CD70762C5B66</t>
  </si>
  <si>
    <t>1F595157830C20AF561DBF3699132DD3</t>
  </si>
  <si>
    <t>DDEE801C9C92425A04AB19A0F55302C1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</si>
  <si>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</si>
  <si>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</si>
  <si>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</si>
  <si>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</si>
  <si>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</si>
  <si>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</si>
  <si>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</si>
  <si>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</si>
  <si>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</si>
  <si>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</si>
  <si>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3901830BA57DF2F7113AB09D97CDA95B</t>
  </si>
  <si>
    <t>5AE50E285086CDF53ECD16DA7CC6AA35</t>
  </si>
  <si>
    <t>BA623B5D7176A36BCB682298F478B239</t>
  </si>
  <si>
    <t>D348B48A9B4773BD18CAF2E6D083544E</t>
  </si>
  <si>
    <t>88BF0B25E0E784DCE180C34E08986C26</t>
  </si>
  <si>
    <t>8BA8B832FC09004578C6C8DFDD336081</t>
  </si>
  <si>
    <t>730A45E3B60F173A2224E36C34642CAD</t>
  </si>
  <si>
    <t>A07E010628CD105C34806F37A5B05396</t>
  </si>
  <si>
    <t>A123575FCBFA6E391A1F971436F90B5E</t>
  </si>
  <si>
    <t>39D95637553A6A569847EE7BFD095C9B</t>
  </si>
  <si>
    <t>D4DA7876C81E77851F2F2559F620325B</t>
  </si>
  <si>
    <t>A0BBCB066428B44739FE14FC4C5033DC</t>
  </si>
  <si>
    <t>3A89EF9725DC35E01EF1911B46CD06B0</t>
  </si>
  <si>
    <t>7BE5ED62AF3B089E01AD722C7E97BEC1</t>
  </si>
  <si>
    <t>9AE1013A92FE79E4ED5E7BD5E347553D</t>
  </si>
  <si>
    <t>81BE80A33296C887F74062B425DA37B5</t>
  </si>
  <si>
    <t>932604A628FD6FFAC98FC21BB14043E7</t>
  </si>
  <si>
    <t>FCBB40444482D1C49E2B1EC196E17A11</t>
  </si>
  <si>
    <t>BAA3DB30E565BE81201D12483C559228</t>
  </si>
  <si>
    <t>1A9C3F99526BC4F43A747732DD159153</t>
  </si>
  <si>
    <t>FBC036F8E674324BE327B74EA257CE7C</t>
  </si>
  <si>
    <t>8EBC2CB1AC0E3B1014BDE1D1B3C00DA0</t>
  </si>
  <si>
    <t>461C168A41C58CF385B431BC1087BC2E</t>
  </si>
  <si>
    <t>5A2FFD33A87B92CBE512D270B26AF5EE</t>
  </si>
  <si>
    <t>A79AC1C94D991A719AC81F1969A371C6</t>
  </si>
  <si>
    <t>462720540D9A60F3A0444B55BEFEA31B</t>
  </si>
  <si>
    <t>4B2FD64CAA495968CB71FB8656E1BDD4</t>
  </si>
  <si>
    <t>947235FB261F752177324DA999FE3A9D</t>
  </si>
  <si>
    <t>7F6970738BBD704B6F384A7DB6C4915B</t>
  </si>
  <si>
    <t>6314119EFF1DBB2D753995613712C827</t>
  </si>
  <si>
    <t>359C8C2AAA889453544066262B9C096B</t>
  </si>
  <si>
    <t>FB62F3018CD95EF12431E0CDE6598A1E</t>
  </si>
  <si>
    <t>E8CAEE32DCF7FA6D6AB9FBFA3FC07CD3</t>
  </si>
  <si>
    <t>9F1AE40784CB1CDA68C5BCD2EDE9BC98</t>
  </si>
  <si>
    <t>6CB74F743BF5CDA6E6158CDB91C09F24</t>
  </si>
  <si>
    <t>B327E5F4E37F53A4E07369E5063F5221</t>
  </si>
  <si>
    <t>8B558CE873F97FEC790B1732B89B1D9F</t>
  </si>
  <si>
    <t>7F1D97A460A8E3F80654562F2CB6F92D</t>
  </si>
  <si>
    <t>285FDC942D09D44E5F0F758B9830B585</t>
  </si>
  <si>
    <t>8121C730D9D094FF119640ADECDC9C13</t>
  </si>
  <si>
    <t>B13B86440CFA3D96CC7215311C8DDD38</t>
  </si>
  <si>
    <t>4D0BCACFBA0DAD3A255D7328AB2F501B</t>
  </si>
  <si>
    <t>DB890E8691ADC1F8D4F2F8D091A1B51A</t>
  </si>
  <si>
    <t>DA494B126376A5995ECBABAA9546A125</t>
  </si>
  <si>
    <t>616FB9D4491BBCC20C08D13FD7D899E5</t>
  </si>
  <si>
    <t>A8B0741E64DA18E1431B8D9D8B781420</t>
  </si>
  <si>
    <t>F93A247C0D856FF513D24329F3BAD755</t>
  </si>
  <si>
    <t>346060766925AE5C28D81CC09CA5334B</t>
  </si>
  <si>
    <t>86F1098AB3DB49A3F7B26F87FD397F0A</t>
  </si>
  <si>
    <t>EF6B7C0726674E9A5FDBF0767A9EEA31</t>
  </si>
  <si>
    <t>99F6645BB153DA5DB6DB59B067984855</t>
  </si>
  <si>
    <t>F454317311B5EF6DCA0772D18AF06411</t>
  </si>
  <si>
    <t>6E4F55E53F70E7951B76FD836717B5E2</t>
  </si>
  <si>
    <t>FF221CFC80F2100B6631B776B687069B</t>
  </si>
  <si>
    <t>3FBDB59BFD4C62B8085012EDFD4D04C9</t>
  </si>
  <si>
    <t>2C5837B6BFC575FBC93B564EFB69B4BC</t>
  </si>
  <si>
    <t>2B66EDAB6C41FEAAAEDDBDADF7F717F1</t>
  </si>
  <si>
    <t>42685DA6E94A2312D594443B4F381A20</t>
  </si>
  <si>
    <t>604B0BF5F03F48A3D5B7545A999C9D68</t>
  </si>
  <si>
    <t>0B71B8088A4299E514D7D8841A461272</t>
  </si>
  <si>
    <t>5EDF462474F00D19357EE770EE4BBFA6</t>
  </si>
  <si>
    <t>961695D237278FF3CE906076320E0E88</t>
  </si>
  <si>
    <t>888EBBEF5A7C65C4B9D37DD15CCAD6C9</t>
  </si>
  <si>
    <t>C31530B232E34582920C85F6F204C729</t>
  </si>
  <si>
    <t>ED80BA7F4DE30C7547E9F729D74B9A29</t>
  </si>
  <si>
    <t>F4743EA9B639EECECCDE67ACD393F4DE</t>
  </si>
  <si>
    <t>973251850E858E314A3A2A6D32FCBEF0</t>
  </si>
  <si>
    <t>121A5A400C4864717BD08BAD5BC72231</t>
  </si>
  <si>
    <t>F995D8A5FE40E993C2204D7F2694C38C</t>
  </si>
  <si>
    <t>E8A0C8F9C4EB5CD249760C5C00714DBC</t>
  </si>
  <si>
    <t>35399DEA22C815126FEBEE1D60165C21</t>
  </si>
  <si>
    <t>F6E2AE48D12674A279FBCE18E253B76F</t>
  </si>
  <si>
    <t>3BC8DAE9C9CE07C06B1BE68D001484A7</t>
  </si>
  <si>
    <t>E5E706802C9B3ECD4AE71AA82A6A416D</t>
  </si>
  <si>
    <t>441A29DDFB6F091C8EA6EFE8E0F9F92E</t>
  </si>
  <si>
    <t>B6FE746F4B6F22D2329783D5FFEFA9C4</t>
  </si>
  <si>
    <t>CAA5B38378237FCB39EAAEABE3B5152B</t>
  </si>
  <si>
    <t>0BDB8B0718EA7777576F06F295C704F6</t>
  </si>
  <si>
    <t>276C8796C1220C1E3D318CFB12BEA46D</t>
  </si>
  <si>
    <t>B71DF688F15C128083367E2BDD96FAC9</t>
  </si>
  <si>
    <t>D7E6003EB9228711D7EC6BA786B41A65</t>
  </si>
  <si>
    <t>DDDD2213A9EAD01B1DDE9782058A0EA6</t>
  </si>
  <si>
    <t>71AA10FBE893D45ADE9425883AA925F0</t>
  </si>
  <si>
    <t>E2C24BF8839873FA9082DE4506EA3D38</t>
  </si>
  <si>
    <t>02C6FB224BD90D0E2B1EF5273D036AC6</t>
  </si>
  <si>
    <t>69AE1AEF44F417304FAE7371DD3D4516</t>
  </si>
  <si>
    <t>74AC5F5489224DAED3032390DC021176</t>
  </si>
  <si>
    <t>DDDF0361FF1A56752356D8DB71AD16D5</t>
  </si>
  <si>
    <t>FBCF0162EF7F670F7220862B9CD1679B</t>
  </si>
  <si>
    <t>B8746D148B8F373D625FBAD2DB865840</t>
  </si>
  <si>
    <t>F37D138E7DBF485FCCCC580DF8E0EC00</t>
  </si>
  <si>
    <t>30FE0C95E1BB6B339CE4431D18401C5A</t>
  </si>
  <si>
    <t>46211AC0A0247A33A017D514C7947E6B</t>
  </si>
  <si>
    <t>3F200B877DF356D700FD3110F33096B1</t>
  </si>
  <si>
    <t>B6D403320005CC32A27EA07B23DAE061</t>
  </si>
  <si>
    <t>FED39513CEFB7F9085E1DEA5A60BBC7E</t>
  </si>
  <si>
    <t>CBC6FC86E227D03AD0062693992F756D</t>
  </si>
  <si>
    <t>DE4527AD0C450C0BD9D65ADD6F6C6798</t>
  </si>
  <si>
    <t>AFB13E1BE292DE56E1B9505C43EEE08E</t>
  </si>
  <si>
    <t>0D3635826DAC6F15DCA7C515FF3E73DA</t>
  </si>
  <si>
    <t>F3FA5C2739C3AA27E38CB359E97AC23D</t>
  </si>
  <si>
    <t>81DDBB4E66671797182B6DDC06B07AAF</t>
  </si>
  <si>
    <t>4FEE69200690E630E2587AD3A9C5A533</t>
  </si>
  <si>
    <t>3B49EC2E284FFE9F544213B06B99FF1E</t>
  </si>
  <si>
    <t>4E53009AA172E60C8D598505E6ED5168</t>
  </si>
  <si>
    <t>FDDFAD2C8A3FC8AB211AB6196B2342CE</t>
  </si>
  <si>
    <t>5D8D333623F68F001F8E6A0087A06D5B</t>
  </si>
  <si>
    <t>2110F66D7B850D2DEB4DE6685EA91DBA</t>
  </si>
  <si>
    <t>4F24CC0E992EF49DE49BE0249D177AEC</t>
  </si>
  <si>
    <t>5F060DA7EE551C80F3BA093C2EA78885</t>
  </si>
  <si>
    <t>3BEBC278A8E1DB8DB3F75BA051F8C2DA</t>
  </si>
  <si>
    <t>B2D84AEA698F816172014DB01A98EB8A</t>
  </si>
  <si>
    <t>1F595157830C20AF4BD85A73A1C0FE23</t>
  </si>
  <si>
    <t>DDEE801C9C92425A59E85195BD4B962A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</si>
  <si>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</si>
  <si>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</si>
  <si>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</si>
  <si>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</si>
  <si>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</si>
  <si>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</si>
  <si>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</si>
  <si>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</si>
  <si>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</si>
  <si>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</si>
  <si>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3901830BA57DF2F7DB8F3471CE2A1276</t>
  </si>
  <si>
    <t>5AE50E285086CDF583A20BA15103F1F3</t>
  </si>
  <si>
    <t>BA623B5D7176A36B9AF90F2E7E5BB8BC</t>
  </si>
  <si>
    <t>D348B48A9B4773BD8BAA6CFEB6A90A22</t>
  </si>
  <si>
    <t>88BF0B25E0E784DCFEB6B71A4C2F9394</t>
  </si>
  <si>
    <t>BF8DD03A6372D22D94CDF77689F82275</t>
  </si>
  <si>
    <t>730A45E3B60F173AEA785DCFBE6C10FE</t>
  </si>
  <si>
    <t>A07E010628CD105CCE9E5E00356B3703</t>
  </si>
  <si>
    <t>A123575FCBFA6E39444F7B061973BFAB</t>
  </si>
  <si>
    <t>39D95637553A6A56054D453E820CE873</t>
  </si>
  <si>
    <t>D4DA7876C81E7785CDAFFAA1D1FBDDAF</t>
  </si>
  <si>
    <t>A0BBCB066428B447DF3303AEECBE41F3</t>
  </si>
  <si>
    <t>3A89EF9725DC35E0D74F91F2AA839C2E</t>
  </si>
  <si>
    <t>7BE5ED62AF3B089E580DC2E5E37BC9BB</t>
  </si>
  <si>
    <t>9AE1013A92FE79E40AE5C4178479E5FF</t>
  </si>
  <si>
    <t>13604876E3E4B400B7605CCC1D7A6922</t>
  </si>
  <si>
    <t>932604A628FD6FFA228A304E78DB304B</t>
  </si>
  <si>
    <t>FCBB40444482D1C421A005689454FCCD</t>
  </si>
  <si>
    <t>BAA3DB30E565BE8193B6F350D20B8DFF</t>
  </si>
  <si>
    <t>1A9C3F99526BC4F4B444D1362912704C</t>
  </si>
  <si>
    <t>FBC036F8E674324B8E9D9B6A22F1ECC0</t>
  </si>
  <si>
    <t>8EBC2CB1AC0E3B10F5A9025E1372248C</t>
  </si>
  <si>
    <t>461C168A41C58CF3FC04BA7EC8C7AC88</t>
  </si>
  <si>
    <t>5A2FFD33A87B92CB789901414870D3DE</t>
  </si>
  <si>
    <t>A79AC1C94D991A717451047DBAF860C8</t>
  </si>
  <si>
    <t>200211BAC44BD1F862D67DDA3A6541FC</t>
  </si>
  <si>
    <t>4B2FD64CAA4959681D2A578F6ACB1282</t>
  </si>
  <si>
    <t>947235FB261F752112DEEE18791B91C0</t>
  </si>
  <si>
    <t>7F6970738BBD704B85DF57AACEC479F3</t>
  </si>
  <si>
    <t>6314119EFF1DBB2DB48D21B5B0F02D0B</t>
  </si>
  <si>
    <t>359C8C2AAA8894531FBD00B50C15AD16</t>
  </si>
  <si>
    <t>FB62F3018CD95EF1892FE8E3DE7D242B</t>
  </si>
  <si>
    <t>E8CAEE32DCF7FA6DC960F7F39891FBF7</t>
  </si>
  <si>
    <t>9F1AE40784CB1CDAE32AC59C0A8546E3</t>
  </si>
  <si>
    <t>6CB74F743BF5CDA6AC05522621D282EA</t>
  </si>
  <si>
    <t>D37C752DD3017377EA664179EC97E5DB</t>
  </si>
  <si>
    <t>8B558CE873F97FEC73A22BE915229918</t>
  </si>
  <si>
    <t>7F1D97A460A8E3F844086B84072784C1</t>
  </si>
  <si>
    <t>285FDC942D09D44E35FBC70E6A0270A5</t>
  </si>
  <si>
    <t>8121C730D9D094FFB589569D1FD212B3</t>
  </si>
  <si>
    <t>B13B86440CFA3D96AE8BCD77AFC656BD</t>
  </si>
  <si>
    <t>4D0BCACFBA0DAD3A7DCCF5B749FB6613</t>
  </si>
  <si>
    <t>DB890E8691ADC1F8F8B479EA94C33860</t>
  </si>
  <si>
    <t>DA494B126376A599E2E34536F51C0B87</t>
  </si>
  <si>
    <t>616FB9D4491BBCC2F230D0EA0E79B49C</t>
  </si>
  <si>
    <t>4A7B9BCAEE9438AFBF50AE6DFFD5B27A</t>
  </si>
  <si>
    <t>F93A247C0D856FF534C064665234E342</t>
  </si>
  <si>
    <t>346060766925AE5C64CACCDE2E7A9E73</t>
  </si>
  <si>
    <t>86F1098AB3DB49A3A29C0B24295EDA74</t>
  </si>
  <si>
    <t>EF6B7C0726674E9AD04D5FD2F4C7519B</t>
  </si>
  <si>
    <t>99F6645BB153DA5D5E1F6320ECCE433C</t>
  </si>
  <si>
    <t>F454317311B5EF6DDBD430D5C1603655</t>
  </si>
  <si>
    <t>6E4F55E53F70E79531A28DCA0465CBAB</t>
  </si>
  <si>
    <t>FF221CFC80F2100B5AA1A87601EA2904</t>
  </si>
  <si>
    <t>3FBDB59BFD4C62B86C19023615F8B414</t>
  </si>
  <si>
    <t>234F94190951712E221F2497A7B06A40</t>
  </si>
  <si>
    <t>2B66EDAB6C41FEAA8CC7FBC002C0167A</t>
  </si>
  <si>
    <t>42685DA6E94A231283B2166C5F797A14</t>
  </si>
  <si>
    <t>604B0BF5F03F48A3DDC9140864CC5B4A</t>
  </si>
  <si>
    <t>0B71B8088A4299E53056D748D2A6A34A</t>
  </si>
  <si>
    <t>5EDF462474F00D194275870B3F121F3A</t>
  </si>
  <si>
    <t>961695D237278FF361C15EBB28A8EE5A</t>
  </si>
  <si>
    <t>888EBBEF5A7C65C496624746DC246B28</t>
  </si>
  <si>
    <t>C31530B232E34582DAD7CB37456AC13C</t>
  </si>
  <si>
    <t>ED80BA7F4DE30C75A5CAE35F5C012C4F</t>
  </si>
  <si>
    <t>7FFC3D67EC3498A6D5003756F05DB2F3</t>
  </si>
  <si>
    <t>973251850E858E317731303A37C74AE8</t>
  </si>
  <si>
    <t>121A5A400C486471FC56879916D9C074</t>
  </si>
  <si>
    <t>F995D8A5FE40E9931003BAA891767C42</t>
  </si>
  <si>
    <t>E8A0C8F9C4EB5CD2374C394F76E7F857</t>
  </si>
  <si>
    <t>35399DEA22C8151246157310216A8FD6</t>
  </si>
  <si>
    <t>F6E2AE48D12674A22F4BAAC5EA5A3601</t>
  </si>
  <si>
    <t>3BC8DAE9C9CE07C07E0B57B858968AA0</t>
  </si>
  <si>
    <t>E5E706802C9B3ECD5534EDF6C7BE5961</t>
  </si>
  <si>
    <t>441A29DDFB6F091C8021D33EE10ECF46</t>
  </si>
  <si>
    <t>FA0EF4224933C09D10E26EB97B98C1D6</t>
  </si>
  <si>
    <t>CAA5B38378237FCB6A3A4607FCA28C16</t>
  </si>
  <si>
    <t>0BDB8B0718EA77778D17A716856D42FD</t>
  </si>
  <si>
    <t>276C8796C1220C1E07708A9CF7A74108</t>
  </si>
  <si>
    <t>B71DF688F15C128099540E4A2DB9CE3B</t>
  </si>
  <si>
    <t>D7E6003EB92287111C9A3C4438A8A47D</t>
  </si>
  <si>
    <t>DDDD2213A9EAD01BEC72AE2DBD5FF818</t>
  </si>
  <si>
    <t>71AA10FBE893D45A6AAD0AD89F0DAA59</t>
  </si>
  <si>
    <t>E2C24BF8839873FA76EB0F9A059C79A7</t>
  </si>
  <si>
    <t>02C6FB224BD90D0E38EACDA97F21E583</t>
  </si>
  <si>
    <t>6D98887DF2AD393DE861329E779124DD</t>
  </si>
  <si>
    <t>74AC5F5489224DAEE7C2D2B41915A196</t>
  </si>
  <si>
    <t>DDDF0361FF1A56755179A856BC41AB23</t>
  </si>
  <si>
    <t>FBCF0162EF7F670FE7CC15DEFA93C23B</t>
  </si>
  <si>
    <t>B8746D148B8F373DF5890A0BDB07B660</t>
  </si>
  <si>
    <t>51A09F18AE18A6FE5BD46705BED0F2B5</t>
  </si>
  <si>
    <t>30FE0C95E1BB6B33D583C73867231D32</t>
  </si>
  <si>
    <t>46211AC0A0247A3361BAB6327DCCF0EA</t>
  </si>
  <si>
    <t>3F200B877DF356D79B772375BFB4A3C2</t>
  </si>
  <si>
    <t>B6D403320005CC3268F88899713A8862</t>
  </si>
  <si>
    <t>FED39513CEFB7F90B0DB96F09B5B821D</t>
  </si>
  <si>
    <t>CBC6FC86E227D03A8CBCB83E3BE9F7FF</t>
  </si>
  <si>
    <t>DE4527AD0C450C0B69CDF011E84CADEF</t>
  </si>
  <si>
    <t>AFB13E1BE292DE567116B3B7A7790700</t>
  </si>
  <si>
    <t>98A078DF9F84D89892638F73954C403D</t>
  </si>
  <si>
    <t>F3FA5C2739C3AA2718D8599C4460DE2C</t>
  </si>
  <si>
    <t>81DDBB4E66671797ED411ECFF58EBCDD</t>
  </si>
  <si>
    <t>4FEE69200690E630221B712342544422</t>
  </si>
  <si>
    <t>3B49EC2E284FFE9F1DE9BF7AFD7922D9</t>
  </si>
  <si>
    <t>4E53009AA172E60C85C17D7A5159006A</t>
  </si>
  <si>
    <t>FDDFAD2C8A3FC8AB1ECC3C2556A8010E</t>
  </si>
  <si>
    <t>5D8D333623F68F00A49F653FC3FC3A95</t>
  </si>
  <si>
    <t>2110F66D7B850D2DF9CA5EB193D12700</t>
  </si>
  <si>
    <t>4F24CC0E992EF49D0EE2053443DC1EF8</t>
  </si>
  <si>
    <t>6E5F07DFF8DDA7D64A471E87B3175222</t>
  </si>
  <si>
    <t>3BEBC278A8E1DB8DC0C61597EBD11BBC</t>
  </si>
  <si>
    <t>B2D84AEA698F816186C5F9E9A15CD439</t>
  </si>
  <si>
    <t>1F595157830C20AF7DC93235DDEE49CF</t>
  </si>
  <si>
    <t>DDEE801C9C92425AE631D45878F8358A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</si>
  <si>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</si>
  <si>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</si>
  <si>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</si>
  <si>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</si>
  <si>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</si>
  <si>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</si>
  <si>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</si>
  <si>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</si>
  <si>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</si>
  <si>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</si>
  <si>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3901830BA57DF2F731015C9C4B3E50B6</t>
  </si>
  <si>
    <t>5AE50E285086CDF5BC445A940FEA8FA2</t>
  </si>
  <si>
    <t>BA623B5D7176A36B11687F25B44CEAB9</t>
  </si>
  <si>
    <t>D348B48A9B4773BDC9790395BB3E3F44</t>
  </si>
  <si>
    <t>88BF0B25E0E784DC77C1392D037541D1</t>
  </si>
  <si>
    <t>BF8DD03A6372D22D8601CF35C5F3EA69</t>
  </si>
  <si>
    <t>730A45E3B60F173AD35E89BED974E5E0</t>
  </si>
  <si>
    <t>A07E010628CD105C28CFB64FF3945257</t>
  </si>
  <si>
    <t>F19AA5D14CDD0BFD3E9E33F3DDBF26B6</t>
  </si>
  <si>
    <t>39D95637553A6A563384DB0016769ADD</t>
  </si>
  <si>
    <t>D4DA7876C81E7785B6210A0B18321498</t>
  </si>
  <si>
    <t>A0BBCB066428B4473584D114FF17C469</t>
  </si>
  <si>
    <t>3A89EF9725DC35E083FF9272C8BAE7AA</t>
  </si>
  <si>
    <t>7BE5ED62AF3B089E44B8D0B4F17EEDCA</t>
  </si>
  <si>
    <t>9AE1013A92FE79E49A8A7D27760E7613</t>
  </si>
  <si>
    <t>13604876E3E4B40082527C5F81F58FF2</t>
  </si>
  <si>
    <t>932604A628FD6FFAE3E47E8B55F5D3D8</t>
  </si>
  <si>
    <t>FCBB40444482D1C4472AF35BA2701843</t>
  </si>
  <si>
    <t>B03E6B333220859ED46C0163841B8D1E</t>
  </si>
  <si>
    <t>1A9C3F99526BC4F47BA85260577C4118</t>
  </si>
  <si>
    <t>FBC036F8E674324B2EC09BD2E3BAAF12</t>
  </si>
  <si>
    <t>8EBC2CB1AC0E3B10EC27F96540FDD09D</t>
  </si>
  <si>
    <t>461C168A41C58CF3C63918FBC2E1D888</t>
  </si>
  <si>
    <t>5A2FFD33A87B92CBCF52304391D09CBA</t>
  </si>
  <si>
    <t>A79AC1C94D991A71E69CD56DAB5F109A</t>
  </si>
  <si>
    <t>200211BAC44BD1F82A9029351EC6DACB</t>
  </si>
  <si>
    <t>4B2FD64CAA495968B803475C66BB58C9</t>
  </si>
  <si>
    <t>947235FB261F752118CD7F1E56A09EE3</t>
  </si>
  <si>
    <t>FC679222D1FBAA459A2B3FCBC541A496</t>
  </si>
  <si>
    <t>6314119EFF1DBB2D6D98CAC0D519EFB0</t>
  </si>
  <si>
    <t>359C8C2AAA88945399A7CBF1C44FEC50</t>
  </si>
  <si>
    <t>FB62F3018CD95EF1D2C3CE7EF97EF7D3</t>
  </si>
  <si>
    <t>E8CAEE32DCF7FA6DF39E66DB5C37C9F8</t>
  </si>
  <si>
    <t>9F1AE40784CB1CDAC4B577807E304775</t>
  </si>
  <si>
    <t>6CB74F743BF5CDA69A6382D73CE97BDB</t>
  </si>
  <si>
    <t>D37C752DD30173771B049065CBB0F01B</t>
  </si>
  <si>
    <t>8B558CE873F97FEC0FE57BEF29E60488</t>
  </si>
  <si>
    <t>7F1D97A460A8E3F8AECB9B1EC85DD392</t>
  </si>
  <si>
    <t>D68B82D4234B78562A98F7042D54E580</t>
  </si>
  <si>
    <t>8121C730D9D094FFAEA2CE0FC85D6938</t>
  </si>
  <si>
    <t>B13B86440CFA3D9600A1993D143966DE</t>
  </si>
  <si>
    <t>4D0BCACFBA0DAD3A29462A99DA65D028</t>
  </si>
  <si>
    <t>DB890E8691ADC1F8B6AD32DC7157A28D</t>
  </si>
  <si>
    <t>DA494B126376A5995D62CC726CC5857D</t>
  </si>
  <si>
    <t>616FB9D4491BBCC243AC759A09C124F4</t>
  </si>
  <si>
    <t>4A7B9BCAEE9438AF5FB5C2D82283578D</t>
  </si>
  <si>
    <t>F93A247C0D856FF511A3F74420287A48</t>
  </si>
  <si>
    <t>346060766925AE5C7CBB37B16A321AAA</t>
  </si>
  <si>
    <t>2D3FE3A495029C7139C8F915B10ED6AB</t>
  </si>
  <si>
    <t>EF6B7C0726674E9AA8A9EBA7A6D5C3E9</t>
  </si>
  <si>
    <t>99F6645BB153DA5DD1E9D1A03B609387</t>
  </si>
  <si>
    <t>F454317311B5EF6D11B457F4714E4CC9</t>
  </si>
  <si>
    <t>6E4F55E53F70E795A63613C534486E40</t>
  </si>
  <si>
    <t>FF221CFC80F2100B65F03696D05818DE</t>
  </si>
  <si>
    <t>3FBDB59BFD4C62B8A51B0E3D2D809AD2</t>
  </si>
  <si>
    <t>234F94190951712E6A6677A54FC7EDC2</t>
  </si>
  <si>
    <t>2B66EDAB6C41FEAAD9E35924B935DC63</t>
  </si>
  <si>
    <t>42685DA6E94A231231CA682D9A1576F9</t>
  </si>
  <si>
    <t>12F4AD23668BAE95B283676EDB5ABC6C</t>
  </si>
  <si>
    <t>0B71B8088A4299E54FABECB6C2A6C130</t>
  </si>
  <si>
    <t>5EDF462474F00D19DF4CCB0BBD0410F7</t>
  </si>
  <si>
    <t>961695D237278FF33CB2298F33A65600</t>
  </si>
  <si>
    <t>888EBBEF5A7C65C45205EB5241737E37</t>
  </si>
  <si>
    <t>C31530B232E34582AEB05612BFA3CCD1</t>
  </si>
  <si>
    <t>ED80BA7F4DE30C75C062E7B779270511</t>
  </si>
  <si>
    <t>7FFC3D67EC3498A6F513748EDCED9E8C</t>
  </si>
  <si>
    <t>973251850E858E3107AFF4C4CA41A6F7</t>
  </si>
  <si>
    <t>121A5A400C486471BBE240021AF78C89</t>
  </si>
  <si>
    <t>46DABA7B97F33FAD61E317BF3D623C7B</t>
  </si>
  <si>
    <t>E8A0C8F9C4EB5CD2810EA1C331D9CB14</t>
  </si>
  <si>
    <t>35399DEA22C81512F307A901DCAA6F9F</t>
  </si>
  <si>
    <t>F6E2AE48D12674A272D86DE6CDBEF50B</t>
  </si>
  <si>
    <t>3BC8DAE9C9CE07C08BBC8AC50AB81D1F</t>
  </si>
  <si>
    <t>E5E706802C9B3ECD785C27B20605D76C</t>
  </si>
  <si>
    <t>441A29DDFB6F091CA4A6EE5F2C3226C9</t>
  </si>
  <si>
    <t>FA0EF4224933C09D0A0040608DF59EDE</t>
  </si>
  <si>
    <t>CAA5B38378237FCB65E782EB3D49E2A8</t>
  </si>
  <si>
    <t>0BDB8B0718EA777789B37B6D87B7A06A</t>
  </si>
  <si>
    <t>903E6806F5F2B0DB0AA71A9CFAE2D9EC</t>
  </si>
  <si>
    <t>B71DF688F15C12809C8B3655EA0DFF58</t>
  </si>
  <si>
    <t>D7E6003EB9228711A204F4B0E56C7417</t>
  </si>
  <si>
    <t>DDDD2213A9EAD01B46B27063B427A04B</t>
  </si>
  <si>
    <t>71AA10FBE893D45A650128B941B9AE48</t>
  </si>
  <si>
    <t>E2C24BF8839873FAAC16159F437CB9BA</t>
  </si>
  <si>
    <t>02C6FB224BD90D0EC1639A5FCCDA25DA</t>
  </si>
  <si>
    <t>6D98887DF2AD393DB2A6DC34E3B89B7A</t>
  </si>
  <si>
    <t>74AC5F5489224DAEE60345C2399251D2</t>
  </si>
  <si>
    <t>DDDF0361FF1A56758B50DBF27E051D55</t>
  </si>
  <si>
    <t>CC1B8948049C2AE8273A924E5B96614B</t>
  </si>
  <si>
    <t>B8746D148B8F373D60F44C1A9245387A</t>
  </si>
  <si>
    <t>51A09F18AE18A6FE277ABE00002841BF</t>
  </si>
  <si>
    <t>30FE0C95E1BB6B3349F3A080386C93D6</t>
  </si>
  <si>
    <t>46211AC0A0247A332B45A2D8F1C5819E</t>
  </si>
  <si>
    <t>3F200B877DF356D7EBF2B7A5382470F0</t>
  </si>
  <si>
    <t>B6D403320005CC322FAFAAF4184ACCB3</t>
  </si>
  <si>
    <t>FED39513CEFB7F901D8AC42398C0CA6C</t>
  </si>
  <si>
    <t>CBC6FC86E227D03A38EB9647193C76E8</t>
  </si>
  <si>
    <t>DE4527AD0C450C0B09829469D25C7A32</t>
  </si>
  <si>
    <t>AFB13E1BE292DE563AAF12426A7E3C48</t>
  </si>
  <si>
    <t>98A078DF9F84D898F318EE98EE44F08F</t>
  </si>
  <si>
    <t>F3FA5C2739C3AA276D76F81BBE8FAF90</t>
  </si>
  <si>
    <t>81DDBB4E66671797B20B28403A2F7CF2</t>
  </si>
  <si>
    <t>9B983012FEF4954494EA94EBB9D82037</t>
  </si>
  <si>
    <t>3B49EC2E284FFE9F96050003BAE688DC</t>
  </si>
  <si>
    <t>4E53009AA172E60CB521E1D6A84CC8F1</t>
  </si>
  <si>
    <t>FDDFAD2C8A3FC8ABD95BFBE1C9972838</t>
  </si>
  <si>
    <t>5D8D333623F68F0072FCA6DBA25B574C</t>
  </si>
  <si>
    <t>2110F66D7B850D2D999AAB99C271953E</t>
  </si>
  <si>
    <t>4F24CC0E992EF49DD58592F5CDF4802C</t>
  </si>
  <si>
    <t>6E5F07DFF8DDA7D627963F98D488C778</t>
  </si>
  <si>
    <t>3BEBC278A8E1DB8D676916EBB300C6F6</t>
  </si>
  <si>
    <t>B2D84AEA698F81618CB4CEA6DC729579</t>
  </si>
  <si>
    <t>C348AC0EF45CE635BCBE423EB1D6F2B7</t>
  </si>
  <si>
    <t>DDEE801C9C92425AC51CAC52DAE1A128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</si>
  <si>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</si>
  <si>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</si>
  <si>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</si>
  <si>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</si>
  <si>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</si>
  <si>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</si>
  <si>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</si>
  <si>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</si>
  <si>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</si>
  <si>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</si>
  <si>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3901830BA57DF2F787CCD21AE6E35782</t>
  </si>
  <si>
    <t>FA9423BA78B00FBA824C3A419A9AF2CD</t>
  </si>
  <si>
    <t>BA623B5D7176A36BF46FD8B8FFCBAAAA</t>
  </si>
  <si>
    <t>D348B48A9B4773BD53E02BFFCC2AAEB6</t>
  </si>
  <si>
    <t>88BF0B25E0E784DC5895D8E05AD59FAF</t>
  </si>
  <si>
    <t>BF8DD03A6372D22D4A657F4FD37B202B</t>
  </si>
  <si>
    <t>730A45E3B60F173A641B499A3F617A19</t>
  </si>
  <si>
    <t>A07E010628CD105CB95952CCD068460B</t>
  </si>
  <si>
    <t>F19AA5D14CDD0BFDDF2FED70188E698D</t>
  </si>
  <si>
    <t>39D95637553A6A56600A5F5A20AB5EF8</t>
  </si>
  <si>
    <t>D4DA7876C81E7785B31F194EEC3DF4FC</t>
  </si>
  <si>
    <t>6F553984F337DC35667556E5484C4B5C</t>
  </si>
  <si>
    <t>3A89EF9725DC35E0FC25D8CA12732C64</t>
  </si>
  <si>
    <t>7BE5ED62AF3B089EB4D6AF1EC1A64428</t>
  </si>
  <si>
    <t>9AE1013A92FE79E4D58B5684856CDC90</t>
  </si>
  <si>
    <t>13604876E3E4B400AEAD20951B1C4BCC</t>
  </si>
  <si>
    <t>932604A628FD6FFAA76D389913F54B1A</t>
  </si>
  <si>
    <t>FCBB40444482D1C44A586CF32643AE1D</t>
  </si>
  <si>
    <t>B03E6B333220859EDF597CF371A6E520</t>
  </si>
  <si>
    <t>1A9C3F99526BC4F4C4B7201D3E0C105A</t>
  </si>
  <si>
    <t>FBC036F8E674324BCD6913997113A9C4</t>
  </si>
  <si>
    <t>02FDE8B02AB124F71A18293BCEB4C8E9</t>
  </si>
  <si>
    <t>461C168A41C58CF3D6C94C2B8487B5A1</t>
  </si>
  <si>
    <t>5A2FFD33A87B92CB39036A667FE220E8</t>
  </si>
  <si>
    <t>A79AC1C94D991A71F9D9EA934997B7C4</t>
  </si>
  <si>
    <t>200211BAC44BD1F8B3E88CF0D565BB2C</t>
  </si>
  <si>
    <t>4B2FD64CAA4959688EC08731B7B9D82D</t>
  </si>
  <si>
    <t>947235FB261F7521A4E45019D43E6ACC</t>
  </si>
  <si>
    <t>FC679222D1FBAA4543619810140C0AF9</t>
  </si>
  <si>
    <t>6314119EFF1DBB2D03FDB0DF6060E878</t>
  </si>
  <si>
    <t>359C8C2AAA88945379094B93896680B6</t>
  </si>
  <si>
    <t>0B1DB54F506BC76AFE2BF5695EFCA0BF</t>
  </si>
  <si>
    <t>E8CAEE32DCF7FA6DCBDF3197E64FF479</t>
  </si>
  <si>
    <t>9F1AE40784CB1CDA959B9E53924F2F8B</t>
  </si>
  <si>
    <t>6CB74F743BF5CDA6426953FA8495441E</t>
  </si>
  <si>
    <t>D37C752DD301737797607C405AD81ED2</t>
  </si>
  <si>
    <t>8B558CE873F97FECBF6CBE5B09212743</t>
  </si>
  <si>
    <t>7F1D97A460A8E3F8F734CFCEF56478B3</t>
  </si>
  <si>
    <t>D68B82D4234B7856CDFB3573CD9E4F48</t>
  </si>
  <si>
    <t>8121C730D9D094FF864C050FADAA0A67</t>
  </si>
  <si>
    <t>B13B86440CFA3D96DFC79B94BBFA1E57</t>
  </si>
  <si>
    <t>1CA002339178F3A7ACCEDE71E6006FE6</t>
  </si>
  <si>
    <t>DB890E8691ADC1F83C1118D8B1B2F695</t>
  </si>
  <si>
    <t>DA494B126376A5999E96AA4B2A4ABC8E</t>
  </si>
  <si>
    <t>616FB9D4491BBCC2399241EF077CB774</t>
  </si>
  <si>
    <t>4A7B9BCAEE9438AFF6F5D260A345BE78</t>
  </si>
  <si>
    <t>F93A247C0D856FF5145E93470D11B6CD</t>
  </si>
  <si>
    <t>346060766925AE5C2491FE40DD5097BD</t>
  </si>
  <si>
    <t>2D3FE3A495029C711164913EDBC51E2B</t>
  </si>
  <si>
    <t>EF6B7C0726674E9AE77E8D617217FCE9</t>
  </si>
  <si>
    <t>99F6645BB153DA5D110A7660699EB25B</t>
  </si>
  <si>
    <t>0C0895496F66D36E0A1535619661AFA1</t>
  </si>
  <si>
    <t>6E4F55E53F70E795E43E269C9A95DE92</t>
  </si>
  <si>
    <t>FF221CFC80F2100B40C94E6F9ACA5E5D</t>
  </si>
  <si>
    <t>3FBDB59BFD4C62B8D4653B9EDAC15FB4</t>
  </si>
  <si>
    <t>234F94190951712EC80C4A26837158D9</t>
  </si>
  <si>
    <t>2B66EDAB6C41FEAA914E3CFFEE049130</t>
  </si>
  <si>
    <t>42685DA6E94A23123530881A4F3CCAE3</t>
  </si>
  <si>
    <t>12F4AD23668BAE951A90B245AFF68658</t>
  </si>
  <si>
    <t>0B71B8088A4299E592EF9E42F05B5D7B</t>
  </si>
  <si>
    <t>5EDF462474F00D19AA4582C44E42B43B</t>
  </si>
  <si>
    <t>091A87AB38FC8E61D3FB7A3E1D56EFC0</t>
  </si>
  <si>
    <t>888EBBEF5A7C65C4E081CFA5ABD54C25</t>
  </si>
  <si>
    <t>C31530B232E345827A67F19C080A2573</t>
  </si>
  <si>
    <t>ED80BA7F4DE30C7526FE68A17805399C</t>
  </si>
  <si>
    <t>7FFC3D67EC3498A605B93A8BAFD16523</t>
  </si>
  <si>
    <t>973251850E858E3172F9828F30BB9D8C</t>
  </si>
  <si>
    <t>121A5A400C4864710832773D1EBB26FC</t>
  </si>
  <si>
    <t>46DABA7B97F33FAD5D0530CF6355302F</t>
  </si>
  <si>
    <t>E8A0C8F9C4EB5CD27DC69AE56EE44F95</t>
  </si>
  <si>
    <t>35399DEA22C81512F51C56ACD6166B1F</t>
  </si>
  <si>
    <t>388ED10A06713FB5121E92FB357C9731</t>
  </si>
  <si>
    <t>3BC8DAE9C9CE07C07958FFF1F2672F59</t>
  </si>
  <si>
    <t>E5E706802C9B3ECD12CADFEE1D6BBA40</t>
  </si>
  <si>
    <t>441A29DDFB6F091CB78F682B06E609D7</t>
  </si>
  <si>
    <t>FA0EF4224933C09DE86C9208D773DE17</t>
  </si>
  <si>
    <t>CAA5B38378237FCBDBA360DEF6B8EB0F</t>
  </si>
  <si>
    <t>0BDB8B0718EA777730966997A92ECA93</t>
  </si>
  <si>
    <t>903E6806F5F2B0DB48FE217B30541A78</t>
  </si>
  <si>
    <t>B71DF688F15C1280B5311E8F99F8DF76</t>
  </si>
  <si>
    <t>D7E6003EB9228711E333BE078F083C65</t>
  </si>
  <si>
    <t>DC48B05A2E8BB28600E91DD7B533DB35</t>
  </si>
  <si>
    <t>71AA10FBE893D45AF9C13F0DFB3BE2C1</t>
  </si>
  <si>
    <t>E2C24BF8839873FA68C495F44D1B36E0</t>
  </si>
  <si>
    <t>02C6FB224BD90D0E96884F3E80E5597F</t>
  </si>
  <si>
    <t>6D98887DF2AD393D55726342511C7CD1</t>
  </si>
  <si>
    <t>74AC5F5489224DAE22DEA1662445CB71</t>
  </si>
  <si>
    <t>DDDF0361FF1A56755A75DA0D99CA28EE</t>
  </si>
  <si>
    <t>CC1B8948049C2AE80F26B58B4F8FE83B</t>
  </si>
  <si>
    <t>B8746D148B8F373D183C640C5FB784F2</t>
  </si>
  <si>
    <t>51A09F18AE18A6FEB85EC35C9D3A3ED2</t>
  </si>
  <si>
    <t>30FE0C95E1BB6B33220D70CA45EFA0B5</t>
  </si>
  <si>
    <t>46211AC0A0247A33D2103BE1995BD708</t>
  </si>
  <si>
    <t>3F200B877DF356D71609E5342D585230</t>
  </si>
  <si>
    <t>B6D403320005CC322966E814ECEB3DC9</t>
  </si>
  <si>
    <t>0C12DA2CAAFC4F2B4F71A779F99B5F7E</t>
  </si>
  <si>
    <t>CBC6FC86E227D03A123AA89AF77F91EF</t>
  </si>
  <si>
    <t>DE4527AD0C450C0B61D0AD8C596B6F17</t>
  </si>
  <si>
    <t>AFB13E1BE292DE5610C6F0F895FF015F</t>
  </si>
  <si>
    <t>98A078DF9F84D898A5BDF086D202945F</t>
  </si>
  <si>
    <t>F3FA5C2739C3AA2770F5A961B4EC1C8E</t>
  </si>
  <si>
    <t>81DDBB4E66671797B6FE93EB8A844A31</t>
  </si>
  <si>
    <t>9B983012FEF49544C73F6D630F52823D</t>
  </si>
  <si>
    <t>3B49EC2E284FFE9FFA689558098F6CDC</t>
  </si>
  <si>
    <t>4E53009AA172E60C989E908682F81D7C</t>
  </si>
  <si>
    <t>9FB8A385E77E4553722056FD4B110232</t>
  </si>
  <si>
    <t>5D8D333623F68F005F77A638A610807A</t>
  </si>
  <si>
    <t>2110F66D7B850D2D1978D98893924ECF</t>
  </si>
  <si>
    <t>4F24CC0E992EF49D762C3E52A48776AC</t>
  </si>
  <si>
    <t>6E5F07DFF8DDA7D6E0697EE19C1FC333</t>
  </si>
  <si>
    <t>3BEBC278A8E1DB8D87E409263C73DF68</t>
  </si>
  <si>
    <t>B2D84AEA698F8161DDED33D145FDB947</t>
  </si>
  <si>
    <t>C348AC0EF45CE63513D838EFB8349063</t>
  </si>
  <si>
    <t>DDEE801C9C92425A3F6A4D41A6A03CF0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</si>
  <si>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</si>
  <si>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</si>
  <si>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</si>
  <si>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</si>
  <si>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</si>
  <si>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</si>
  <si>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</si>
  <si>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</si>
  <si>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</si>
  <si>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</si>
  <si>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3901830BA57DF2F7E2B8B2C4F524A92E</t>
  </si>
  <si>
    <t>FA9423BA78B00FBA557A38A75E78DBF5</t>
  </si>
  <si>
    <t>BA623B5D7176A36B465C1563E978BE6C</t>
  </si>
  <si>
    <t>D348B48A9B4773BDC97A7C0209CB4A85</t>
  </si>
  <si>
    <t>8BA8B832FC09004512941FB168D5F024</t>
  </si>
  <si>
    <t>BF8DD03A6372D22D68F4829718E2DAA7</t>
  </si>
  <si>
    <t>730A45E3B60F173AE83A6D188215890D</t>
  </si>
  <si>
    <t>A07E010628CD105C39E4D26355E39485</t>
  </si>
  <si>
    <t>F19AA5D14CDD0BFD805DD2CD343A6B8F</t>
  </si>
  <si>
    <t>39D95637553A6A562ED9FA78CCB9342B</t>
  </si>
  <si>
    <t>D4DA7876C81E77858B81E41AF9D4D23D</t>
  </si>
  <si>
    <t>6F553984F337DC35B6C705F923DD3274</t>
  </si>
  <si>
    <t>3A89EF9725DC35E00875D0E95F90705F</t>
  </si>
  <si>
    <t>7BE5ED62AF3B089EA6D9D06A91594B73</t>
  </si>
  <si>
    <t>81BE80A33296C887BD6377D1719BDBFE</t>
  </si>
  <si>
    <t>13604876E3E4B400BDC8C4B0B84FAF4F</t>
  </si>
  <si>
    <t>932604A628FD6FFADB27FF2A88386507</t>
  </si>
  <si>
    <t>FCBB40444482D1C4D1A8ACF3F20A5498</t>
  </si>
  <si>
    <t>B03E6B333220859EDC2A72E2C23F1ED4</t>
  </si>
  <si>
    <t>1A9C3F99526BC4F438CADC0E396F1EC1</t>
  </si>
  <si>
    <t>FBC036F8E674324B8BEEF76CC49FF4C4</t>
  </si>
  <si>
    <t>02FDE8B02AB124F728C2DD29D2D6A6F2</t>
  </si>
  <si>
    <t>461C168A41C58CF3A4918927942F7C04</t>
  </si>
  <si>
    <t>5A2FFD33A87B92CB92CEF2A628CA856A</t>
  </si>
  <si>
    <t>462720540D9A60F3F99BD65155D5C576</t>
  </si>
  <si>
    <t>200211BAC44BD1F8E970C8A5A41A0502</t>
  </si>
  <si>
    <t>4B2FD64CAA495968F5A39D7E1307E04E</t>
  </si>
  <si>
    <t>947235FB261F75217B11F2B3B3A6035E</t>
  </si>
  <si>
    <t>FC679222D1FBAA4541EFBE8EBA082750</t>
  </si>
  <si>
    <t>6314119EFF1DBB2DCEFF90E4576BDB14</t>
  </si>
  <si>
    <t>359C8C2AAA889453F6EA5E212EFFCD02</t>
  </si>
  <si>
    <t>0B1DB54F506BC76A0D174CCE286A36E2</t>
  </si>
  <si>
    <t>E8CAEE32DCF7FA6D7226D2DE58A41324</t>
  </si>
  <si>
    <t>9F1AE40784CB1CDAB4CE99F0B41FE0C2</t>
  </si>
  <si>
    <t>B327E5F4E37F53A4E813D529C08DA5DA</t>
  </si>
  <si>
    <t>D37C752DD3017377B06CBC2C3742EA4E</t>
  </si>
  <si>
    <t>8B558CE873F97FECC7A41B8846DF0B9E</t>
  </si>
  <si>
    <t>7F1D97A460A8E3F8850BBE61ADC357CA</t>
  </si>
  <si>
    <t>D68B82D4234B78560A79E7E245DEA6C4</t>
  </si>
  <si>
    <t>8121C730D9D094FF5DFF905419A33796</t>
  </si>
  <si>
    <t>B13B86440CFA3D96A4886CC2301736AA</t>
  </si>
  <si>
    <t>1CA002339178F3A71BD989167F1A18CE</t>
  </si>
  <si>
    <t>DB890E8691ADC1F814E097ACAF2A7E47</t>
  </si>
  <si>
    <t>DA494B126376A5999699CA694E0EAA4C</t>
  </si>
  <si>
    <t>A8B0741E64DA18E17311942D6DF76498</t>
  </si>
  <si>
    <t>4A7B9BCAEE9438AF34ED3B8A324E8589</t>
  </si>
  <si>
    <t>F93A247C0D856FF59526BCDA9118248E</t>
  </si>
  <si>
    <t>346060766925AE5C810EC1F31D3196F3</t>
  </si>
  <si>
    <t>2D3FE3A495029C71725E28873ABD600F</t>
  </si>
  <si>
    <t>EF6B7C0726674E9A793027C4F48C0E87</t>
  </si>
  <si>
    <t>99F6645BB153DA5D045EEA2ED4C8274B</t>
  </si>
  <si>
    <t>0C0895496F66D36EF1652DE152BC1327</t>
  </si>
  <si>
    <t>6E4F55E53F70E795F67788B8FDDB2CDD</t>
  </si>
  <si>
    <t>FF221CFC80F2100B4B21F21EA312B78E</t>
  </si>
  <si>
    <t>2C5837B6BFC575FBE91B1882821AF26B</t>
  </si>
  <si>
    <t>234F94190951712E756878D8C912C9A8</t>
  </si>
  <si>
    <t>2B66EDAB6C41FEAA46654AE06928AF16</t>
  </si>
  <si>
    <t>42685DA6E94A2312D2CB2418EE93E0F3</t>
  </si>
  <si>
    <t>12F4AD23668BAE9500C00C7C61E45BC6</t>
  </si>
  <si>
    <t>0B71B8088A4299E5F778746313C248E5</t>
  </si>
  <si>
    <t>5EDF462474F00D19146F54E06D639AE3</t>
  </si>
  <si>
    <t>091A87AB38FC8E61B479E697B9F66E2E</t>
  </si>
  <si>
    <t>888EBBEF5A7C65C49C147051AE04C5A0</t>
  </si>
  <si>
    <t>C31530B232E34582669BCAEDBCD08370</t>
  </si>
  <si>
    <t>F4743EA9B639EECED8D52D488B13FCF2</t>
  </si>
  <si>
    <t>7FFC3D67EC3498A612F14D4F3709B893</t>
  </si>
  <si>
    <t>973251850E858E315EEF0272FD8D77DA</t>
  </si>
  <si>
    <t>121A5A400C48647173F8671F471A9EED</t>
  </si>
  <si>
    <t>46DABA7B97F33FAD7187CE31B797CFC3</t>
  </si>
  <si>
    <t>E8A0C8F9C4EB5CD2664C48646B0BF71E</t>
  </si>
  <si>
    <t>35399DEA22C81512459F67728D92B344</t>
  </si>
  <si>
    <t>388ED10A06713FB5A5913B53A1FDAB33</t>
  </si>
  <si>
    <t>3BC8DAE9C9CE07C0A65476CA7CB5E529</t>
  </si>
  <si>
    <t>E5E706802C9B3ECD166AD1E3E3DCC36B</t>
  </si>
  <si>
    <t>B6FE746F4B6F22D235341A6AE2F82A4A</t>
  </si>
  <si>
    <t>FA0EF4224933C09D1F1E6123C4D462A7</t>
  </si>
  <si>
    <t>CAA5B38378237FCB3883EBAC6F471F45</t>
  </si>
  <si>
    <t>0BDB8B0718EA77776E9BE1DE351C5034</t>
  </si>
  <si>
    <t>903E6806F5F2B0DB0A09C8F782CE4FA7</t>
  </si>
  <si>
    <t>B71DF688F15C12804B51582005D5E3FC</t>
  </si>
  <si>
    <t>D7E6003EB9228711655002C7CACD0DA5</t>
  </si>
  <si>
    <t>DC48B05A2E8BB286BE94BB476D4E4B4F</t>
  </si>
  <si>
    <t>71AA10FBE893D45A58E0AB14C0CB303A</t>
  </si>
  <si>
    <t>E2C24BF8839873FA9C91999C0A0F07A3</t>
  </si>
  <si>
    <t>69AE1AEF44F41730D1C05109EDE5CB11</t>
  </si>
  <si>
    <t>6D98887DF2AD393DDBDE167420CCFB9D</t>
  </si>
  <si>
    <t>74AC5F5489224DAE1BEF1DCFB5C32C80</t>
  </si>
  <si>
    <t>DDDF0361FF1A56756CD7E5200A6FD21B</t>
  </si>
  <si>
    <t>CC1B8948049C2AE8E6002829E3450DEF</t>
  </si>
  <si>
    <t>F37D138E7DBF485F6F636383143889C3</t>
  </si>
  <si>
    <t>51A09F18AE18A6FE5AD52D6E82E16661</t>
  </si>
  <si>
    <t>30FE0C95E1BB6B3398D74E4680EBC66A</t>
  </si>
  <si>
    <t>46211AC0A0247A33336A4B44B9A8DBBE</t>
  </si>
  <si>
    <t>3F200B877DF356D74D79E35A15FF9137</t>
  </si>
  <si>
    <t>B6D403320005CC326D6427F8D911C2BD</t>
  </si>
  <si>
    <t>0C12DA2CAAFC4F2B7C6645F8F4848865</t>
  </si>
  <si>
    <t>CBC6FC86E227D03A3C98F17CB30FA2AD</t>
  </si>
  <si>
    <t>DE4527AD0C450C0BCED89A94C9E0EF9C</t>
  </si>
  <si>
    <t>0D3635826DAC6F15813B97D8759C1D3F</t>
  </si>
  <si>
    <t>98A078DF9F84D89841301E732803775A</t>
  </si>
  <si>
    <t>F3FA5C2739C3AA27A3FCA5C0DFBECAA3</t>
  </si>
  <si>
    <t>81DDBB4E666717974BDD362735EC5BE2</t>
  </si>
  <si>
    <t>9B983012FEF495446044091137AF110F</t>
  </si>
  <si>
    <t>3B49EC2E284FFE9F71251E8830ACB7BD</t>
  </si>
  <si>
    <t>4E53009AA172E60C68999B52A234FD53</t>
  </si>
  <si>
    <t>9FB8A385E77E4553A0D9B7A96E1501E6</t>
  </si>
  <si>
    <t>5D8D333623F68F0032AEE0D875276E06</t>
  </si>
  <si>
    <t>2110F66D7B850D2D576DF54F182D0E9C</t>
  </si>
  <si>
    <t>5F060DA7EE551C80B9FCB1F9F98C532F</t>
  </si>
  <si>
    <t>6E5F07DFF8DDA7D6846DD5EEA0DDE344</t>
  </si>
  <si>
    <t>3BEBC278A8E1DB8D2219A1A255BBC8D5</t>
  </si>
  <si>
    <t>B2D84AEA698F8161AA209201DE42DD19</t>
  </si>
  <si>
    <t>C348AC0EF45CE635DA5050C753E5C2C7</t>
  </si>
  <si>
    <t>DDEE801C9C92425A66C2D268FD2392BB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</si>
  <si>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</si>
  <si>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</si>
  <si>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</si>
  <si>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</si>
  <si>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</si>
  <si>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</si>
  <si>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</si>
  <si>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</si>
  <si>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</si>
  <si>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</si>
  <si>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3901830BA57DF2F7C74062AD6B7ED4CF</t>
  </si>
  <si>
    <t>FA9423BA78B00FBA0774E9DBAB7384F1</t>
  </si>
  <si>
    <t>BA623B5D7176A36B540ECB3483C2DBC7</t>
  </si>
  <si>
    <t>D348B48A9B4773BD66EC4CED995B3001</t>
  </si>
  <si>
    <t>8BA8B832FC0900456071BE5D5AC0934E</t>
  </si>
  <si>
    <t>BF8DD03A6372D22DA73AEB64D4220EDF</t>
  </si>
  <si>
    <t>730A45E3B60F173A05850FD3BD34F033</t>
  </si>
  <si>
    <t>A123575FCBFA6E39270B4791A6EAD36A</t>
  </si>
  <si>
    <t>F19AA5D14CDD0BFD92580DE695DDA7FD</t>
  </si>
  <si>
    <t>39D95637553A6A564D71FFDF53FA3CAD</t>
  </si>
  <si>
    <t>D4DA7876C81E7785A80E75D3881E4840</t>
  </si>
  <si>
    <t>6F553984F337DC356C98ED68DB257E6F</t>
  </si>
  <si>
    <t>3A89EF9725DC35E0F8D1B789F556A9CE</t>
  </si>
  <si>
    <t>7BE5ED62AF3B089E4BC07D07AF013511</t>
  </si>
  <si>
    <t>81BE80A33296C887C9FAFF36FED60EC0</t>
  </si>
  <si>
    <t>13604876E3E4B400FE5297EE32853CB1</t>
  </si>
  <si>
    <t>932604A628FD6FFAA88B86284734A5FA</t>
  </si>
  <si>
    <t>BAA3DB30E565BE81B0E5F813479501A2</t>
  </si>
  <si>
    <t>B03E6B333220859E7926AE56B9D60282</t>
  </si>
  <si>
    <t>1A9C3F99526BC4F470D668882ED2BD6B</t>
  </si>
  <si>
    <t>FBC036F8E674324B215EE9BFCA2DF66A</t>
  </si>
  <si>
    <t>02FDE8B02AB124F792FF0070D03A680F</t>
  </si>
  <si>
    <t>461C168A41C58CF309E73D67296659CF</t>
  </si>
  <si>
    <t>5A2FFD33A87B92CB0A8954E4698D459C</t>
  </si>
  <si>
    <t>462720540D9A60F3E7780807D1BA622C</t>
  </si>
  <si>
    <t>200211BAC44BD1F84D08660813F6E44C</t>
  </si>
  <si>
    <t>4B2FD64CAA495968D73F69BFF4646842</t>
  </si>
  <si>
    <t>7F6970738BBD704B8802D124F4B76839</t>
  </si>
  <si>
    <t>FC679222D1FBAA454B2FCFF224E54536</t>
  </si>
  <si>
    <t>6314119EFF1DBB2D1B1C0446F9C4705A</t>
  </si>
  <si>
    <t>359C8C2AAA88945318A2065B2922BA01</t>
  </si>
  <si>
    <t>0B1DB54F506BC76ACBDFC1371FA2106F</t>
  </si>
  <si>
    <t>E8CAEE32DCF7FA6DDC86D8E259FC0296</t>
  </si>
  <si>
    <t>9F1AE40784CB1CDAF27CE610D382CF03</t>
  </si>
  <si>
    <t>B327E5F4E37F53A4DC3933AC56A8DCC9</t>
  </si>
  <si>
    <t>D37C752DD3017377C3F67F22480D256D</t>
  </si>
  <si>
    <t>8B558CE873F97FECBFC6C251EE29D66B</t>
  </si>
  <si>
    <t>285FDC942D09D44E59A863EA286651DE</t>
  </si>
  <si>
    <t>D68B82D4234B7856B5C07A0BE45B6A16</t>
  </si>
  <si>
    <t>8121C730D9D094FF477B1F4491161ACE</t>
  </si>
  <si>
    <t>B13B86440CFA3D962853253454101F4F</t>
  </si>
  <si>
    <t>1CA002339178F3A7304FDCA0C728A716</t>
  </si>
  <si>
    <t>DB890E8691ADC1F80BCB32F84185C31C</t>
  </si>
  <si>
    <t>DA494B126376A599C50117C89E2413CD</t>
  </si>
  <si>
    <t>A8B0741E64DA18E1DD2F0314254DA539</t>
  </si>
  <si>
    <t>4A7B9BCAEE9438AF21286345962AA2DB</t>
  </si>
  <si>
    <t>F93A247C0D856FF5A2C2952427E6D4BD</t>
  </si>
  <si>
    <t>86F1098AB3DB49A3C67864AA0A007B8B</t>
  </si>
  <si>
    <t>2D3FE3A495029C71E6E505AAF85D6B57</t>
  </si>
  <si>
    <t>EF6B7C0726674E9A03AADAD978FD0DE4</t>
  </si>
  <si>
    <t>99F6645BB153DA5DFD9BF59204AE6045</t>
  </si>
  <si>
    <t>0C0895496F66D36E0DEB5D01E74E41E9</t>
  </si>
  <si>
    <t>6E4F55E53F70E7950C74D5435582D24B</t>
  </si>
  <si>
    <t>FF221CFC80F2100B349E5F74599DE630</t>
  </si>
  <si>
    <t>2C5837B6BFC575FBE5B0D207AAC66719</t>
  </si>
  <si>
    <t>234F94190951712E70C510E6C816600B</t>
  </si>
  <si>
    <t>2B66EDAB6C41FEAAA360470A6B3EB7AA</t>
  </si>
  <si>
    <t>604B0BF5F03F48A3F1AF5CAA57212647</t>
  </si>
  <si>
    <t>12F4AD23668BAE956E3ADCB159C527AC</t>
  </si>
  <si>
    <t>0B71B8088A4299E5612D8E3429594A93</t>
  </si>
  <si>
    <t>5EDF462474F00D193FB8FFA099A0345A</t>
  </si>
  <si>
    <t>091A87AB38FC8E61F0F584C9517F6A5D</t>
  </si>
  <si>
    <t>888EBBEF5A7C65C4C0EBC588E00658FE</t>
  </si>
  <si>
    <t>C31530B232E345825AE1FDE1F568738B</t>
  </si>
  <si>
    <t>F4743EA9B639EECEF65E7E798603F685</t>
  </si>
  <si>
    <t>7FFC3D67EC3498A6BB72427CFE6FC91D</t>
  </si>
  <si>
    <t>973251850E858E31E11C98BD693863AA</t>
  </si>
  <si>
    <t>F995D8A5FE40E993998577B9EC7BD7CF</t>
  </si>
  <si>
    <t>46DABA7B97F33FADA66E0CC551077C94</t>
  </si>
  <si>
    <t>E8A0C8F9C4EB5CD2400AD45143D4073D</t>
  </si>
  <si>
    <t>35399DEA22C815124A1446DA87D15E3C</t>
  </si>
  <si>
    <t>388ED10A06713FB59C0307C9247D5671</t>
  </si>
  <si>
    <t>3BC8DAE9C9CE07C0A4568FA51D9A0B82</t>
  </si>
  <si>
    <t>E5E706802C9B3ECD54CD099D97C7FE4F</t>
  </si>
  <si>
    <t>B6FE746F4B6F22D25C1936D912E50325</t>
  </si>
  <si>
    <t>FA0EF4224933C09DFA4C4E951069A98B</t>
  </si>
  <si>
    <t>CAA5B38378237FCB7FF695FE30A23E66</t>
  </si>
  <si>
    <t>276C8796C1220C1EA550282F956CBD99</t>
  </si>
  <si>
    <t>903E6806F5F2B0DBE072F9CB49491602</t>
  </si>
  <si>
    <t>B71DF688F15C1280A1A51B84607ADBA9</t>
  </si>
  <si>
    <t>D7E6003EB922871190CA58840DA3589A</t>
  </si>
  <si>
    <t>DC48B05A2E8BB286612421BAABA3B6B2</t>
  </si>
  <si>
    <t>71AA10FBE893D45ADE50AE4B526B492E</t>
  </si>
  <si>
    <t>E2C24BF8839873FAD11849124743033F</t>
  </si>
  <si>
    <t>69AE1AEF44F417301A4FDF2222EA96B6</t>
  </si>
  <si>
    <t>6D98887DF2AD393D6117DAC12A3C67B5</t>
  </si>
  <si>
    <t>74AC5F5489224DAE822C247C30092C7E</t>
  </si>
  <si>
    <t>FBCF0162EF7F670F292609169BB59F21</t>
  </si>
  <si>
    <t>CC1B8948049C2AE859F408A017887881</t>
  </si>
  <si>
    <t>F37D138E7DBF485F99196057365E0519</t>
  </si>
  <si>
    <t>51A09F18AE18A6FEF49DD9809AD01DDE</t>
  </si>
  <si>
    <t>30FE0C95E1BB6B33CB84A2B6DB3AA9AF</t>
  </si>
  <si>
    <t>0D2C74AEA8852983AEACB855A073C1FD</t>
  </si>
  <si>
    <t>3F200B877DF356D742995698DB7DB28F</t>
  </si>
  <si>
    <t>B6D403320005CC328705507A3BF56814</t>
  </si>
  <si>
    <t>0C12DA2CAAFC4F2B4F7B123AFBA508C9</t>
  </si>
  <si>
    <t>CBC6FC86E227D03A8372CD6C9DD47446</t>
  </si>
  <si>
    <t>DE4527AD0C450C0BB3990B06CE95375D</t>
  </si>
  <si>
    <t>0D3635826DAC6F15A96CD1263971B6CA</t>
  </si>
  <si>
    <t>98A078DF9F84D8989681F6D5B3ECAF4B</t>
  </si>
  <si>
    <t>F3FA5C2739C3AA27ECF09DA6DCDD87FC</t>
  </si>
  <si>
    <t>4FEE69200690E630B340FCFFD94EA89C</t>
  </si>
  <si>
    <t>9B983012FEF49544C72D25AFB69891DE</t>
  </si>
  <si>
    <t>3B49EC2E284FFE9FECAB4391903C5894</t>
  </si>
  <si>
    <t>4E53009AA172E60C0794A41B642D37D4</t>
  </si>
  <si>
    <t>9FB8A385E77E45531F4DBA35BD80061C</t>
  </si>
  <si>
    <t>5D8D333623F68F00B8ED3B437FF4E5E3</t>
  </si>
  <si>
    <t>2110F66D7B850D2D805814534F4ABE75</t>
  </si>
  <si>
    <t>5F060DA7EE551C80C144319AE1CAC1B3</t>
  </si>
  <si>
    <t>6E5F07DFF8DDA7D631CDA8CE5F411DFB</t>
  </si>
  <si>
    <t>3BEBC278A8E1DB8D07D743FEDFA187C9</t>
  </si>
  <si>
    <t>1F595157830C20AF5B86E71764F60B57</t>
  </si>
  <si>
    <t>C348AC0EF45CE63540ACA3C884F0CB7B</t>
  </si>
  <si>
    <t>DDEE801C9C92425A4AF52CAF205BF661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</si>
  <si>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</si>
  <si>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</si>
  <si>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</si>
  <si>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</si>
  <si>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</si>
  <si>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</si>
  <si>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</si>
  <si>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</si>
  <si>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</si>
  <si>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</si>
  <si>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5AE50E285086CDF5761FC91F81DCB63E</t>
  </si>
  <si>
    <t>FA9423BA78B00FBA35B7140485FAF1B0</t>
  </si>
  <si>
    <t>BA623B5D7176A36B2359BED25693106A</t>
  </si>
  <si>
    <t>D348B48A9B4773BD45427BC48D4C0927</t>
  </si>
  <si>
    <t>8BA8B832FC090045395842743556A51F</t>
  </si>
  <si>
    <t>BF8DD03A6372D22D8234CEFE8879C10F</t>
  </si>
  <si>
    <t>730A45E3B60F173ADAF8B8A7C01B6BD4</t>
  </si>
  <si>
    <t>A123575FCBFA6E39F97232C3C16F061A</t>
  </si>
  <si>
    <t>F19AA5D14CDD0BFDD841F3446DE55866</t>
  </si>
  <si>
    <t>39D95637553A6A564E4713D2C4B92AC7</t>
  </si>
  <si>
    <t>A0BBCB066428B44771769E5D69EDD484</t>
  </si>
  <si>
    <t>6F553984F337DC35E540A664BF52F244</t>
  </si>
  <si>
    <t>3A89EF9725DC35E01EF46E895008FB43</t>
  </si>
  <si>
    <t>7BE5ED62AF3B089E7EF88D44011FC258</t>
  </si>
  <si>
    <t>81BE80A33296C8875CB226A830AE8F2D</t>
  </si>
  <si>
    <t>13604876E3E4B40053C0D1D6895B1F52</t>
  </si>
  <si>
    <t>932604A628FD6FFA87C0C3AE7AF82374</t>
  </si>
  <si>
    <t>BAA3DB30E565BE813264570CBD430572</t>
  </si>
  <si>
    <t>B03E6B333220859ED40B5704318954F8</t>
  </si>
  <si>
    <t>1A9C3F99526BC4F485D77E68796F6BBF</t>
  </si>
  <si>
    <t>8EBC2CB1AC0E3B1063B9C435F4C51E00</t>
  </si>
  <si>
    <t>02FDE8B02AB124F7B4B9F1543B10FF81</t>
  </si>
  <si>
    <t>461C168A41C58CF32FBBF3300E1B4D12</t>
  </si>
  <si>
    <t>5A2FFD33A87B92CB6CC06D197F292A89</t>
  </si>
  <si>
    <t>462720540D9A60F3A923BFD361D7E74E</t>
  </si>
  <si>
    <t>200211BAC44BD1F89C07538A6CA13790</t>
  </si>
  <si>
    <t>4B2FD64CAA4959680E52DDC351356C53</t>
  </si>
  <si>
    <t>7F6970738BBD704BD7C80B79B029BDDE</t>
  </si>
  <si>
    <t>FC679222D1FBAA45E3BB177911C7E1C9</t>
  </si>
  <si>
    <t>6314119EFF1DBB2D869A9270BEA89766</t>
  </si>
  <si>
    <t>FB62F3018CD95EF11A9F99A248EB449B</t>
  </si>
  <si>
    <t>0B1DB54F506BC76AB870FD4FF610C70D</t>
  </si>
  <si>
    <t>E8CAEE32DCF7FA6D1C21F36ECABA389D</t>
  </si>
  <si>
    <t>9F1AE40784CB1CDA71B1790FF77A276A</t>
  </si>
  <si>
    <t>B327E5F4E37F53A489B84714F83B0C76</t>
  </si>
  <si>
    <t>D37C752DD30173773CA3E73CF76B1909</t>
  </si>
  <si>
    <t>8B558CE873F97FEC93047D20F7C89BB3</t>
  </si>
  <si>
    <t>285FDC942D09D44E699FE97D4C6DBD9B</t>
  </si>
  <si>
    <t>D68B82D4234B7856BF0EF67B900041E0</t>
  </si>
  <si>
    <t>8121C730D9D094FF2AD5BFAFDB871889</t>
  </si>
  <si>
    <t>4D0BCACFBA0DAD3AD860B3D940EBC545</t>
  </si>
  <si>
    <t>1CA002339178F3A7D008C1F3422F66DD</t>
  </si>
  <si>
    <t>DB890E8691ADC1F85D1F3EE8AEE45BFD</t>
  </si>
  <si>
    <t>DA494B126376A59905B7A52CD6A7C03C</t>
  </si>
  <si>
    <t>A8B0741E64DA18E16FCA36CF7E0BCA71</t>
  </si>
  <si>
    <t>4A7B9BCAEE9438AFA0E0F1A01FA1BA8C</t>
  </si>
  <si>
    <t>F93A247C0D856FF5C4F09512E7C5C87C</t>
  </si>
  <si>
    <t>86F1098AB3DB49A353DAB118752B4B1F</t>
  </si>
  <si>
    <t>2D3FE3A495029C7168DC9EAE7AC8F221</t>
  </si>
  <si>
    <t>EF6B7C0726674E9AFEFC29826B0CF1B5</t>
  </si>
  <si>
    <t>F454317311B5EF6D346AB7DBDB14970E</t>
  </si>
  <si>
    <t>0C0895496F66D36E1DB5F1A616410499</t>
  </si>
  <si>
    <t>6E4F55E53F70E795025E3262D0887E2C</t>
  </si>
  <si>
    <t>FF221CFC80F2100BC40D5C628E92F0B0</t>
  </si>
  <si>
    <t>2C5837B6BFC575FB2433AF352026DF01</t>
  </si>
  <si>
    <t>234F94190951712EBB0EBE2E9B735A5A</t>
  </si>
  <si>
    <t>2B66EDAB6C41FEAAC54EAAB171D43F4C</t>
  </si>
  <si>
    <t>604B0BF5F03F48A37AC07699E58F6081</t>
  </si>
  <si>
    <t>12F4AD23668BAE953713D2ACC7DD0877</t>
  </si>
  <si>
    <t>0B71B8088A4299E53A43939453D2E6CE</t>
  </si>
  <si>
    <t>961695D237278FF3A460BE4A2A004E1E</t>
  </si>
  <si>
    <t>091A87AB38FC8E6104E486A0AF20B900</t>
  </si>
  <si>
    <t>888EBBEF5A7C65C4BCCD84FFFC1E8C99</t>
  </si>
  <si>
    <t>C31530B232E345828792FF6338B80F65</t>
  </si>
  <si>
    <t>F4743EA9B639EECEA945AC82D203777C</t>
  </si>
  <si>
    <t>7FFC3D67EC3498A61B1D99F34F9E5460</t>
  </si>
  <si>
    <t>973251850E858E3178281EB34EF5AF6A</t>
  </si>
  <si>
    <t>F995D8A5FE40E9932BA10630A4EE3016</t>
  </si>
  <si>
    <t>46DABA7B97F33FAD7AF581174443E07D</t>
  </si>
  <si>
    <t>E8A0C8F9C4EB5CD28233DAEFA10B177D</t>
  </si>
  <si>
    <t>F6E2AE48D12674A27BA897275CB83CAD</t>
  </si>
  <si>
    <t>388ED10A06713FB5C69B195E66552FFA</t>
  </si>
  <si>
    <t>3BC8DAE9C9CE07C00BFB0139CAE3E5C2</t>
  </si>
  <si>
    <t>E5E706802C9B3ECD53F8712B9AC36B3D</t>
  </si>
  <si>
    <t>B6FE746F4B6F22D2C19682D111E5916F</t>
  </si>
  <si>
    <t>FA0EF4224933C09D23718D31363BE020</t>
  </si>
  <si>
    <t>CAA5B38378237FCB6FC96EA0A83D6753</t>
  </si>
  <si>
    <t>276C8796C1220C1E1D6F0242595A9AB5</t>
  </si>
  <si>
    <t>903E6806F5F2B0DB461462204D46C18C</t>
  </si>
  <si>
    <t>B71DF688F15C1280760AAA9F7FD9F16B</t>
  </si>
  <si>
    <t>DDDD2213A9EAD01B039E1050679664F3</t>
  </si>
  <si>
    <t>DC48B05A2E8BB2862024AB8D17886DC3</t>
  </si>
  <si>
    <t>71AA10FBE893D45A95DCE9331E2C4D42</t>
  </si>
  <si>
    <t>E2C24BF8839873FA093D5CFFC303EDDE</t>
  </si>
  <si>
    <t>69AE1AEF44F41730D4DD186D6874FBFB</t>
  </si>
  <si>
    <t>6D98887DF2AD393D3B8CDC2EF812C10A</t>
  </si>
  <si>
    <t>74AC5F5489224DAECC56CCED6C34A2FE</t>
  </si>
  <si>
    <t>FBCF0162EF7F670F5A4FDE14E6FF7A36</t>
  </si>
  <si>
    <t>CC1B8948049C2AE83E0045263AE7FA1C</t>
  </si>
  <si>
    <t>F37D138E7DBF485FAF7306F73AA74362</t>
  </si>
  <si>
    <t>51A09F18AE18A6FE07621BA2583F62DD</t>
  </si>
  <si>
    <t>30FE0C95E1BB6B3342DC2D14DC5B7327</t>
  </si>
  <si>
    <t>0D2C74AEA8852983EF5D34BA61E3B7EC</t>
  </si>
  <si>
    <t>3F200B877DF356D7A3EB83A1B9487104</t>
  </si>
  <si>
    <t>FED39513CEFB7F90FD035124372E25F2</t>
  </si>
  <si>
    <t>0C12DA2CAAFC4F2B2C2BE2449ACE0B00</t>
  </si>
  <si>
    <t>CBC6FC86E227D03A104C401D06B298A9</t>
  </si>
  <si>
    <t>DE4527AD0C450C0B091CD88FB71A9561</t>
  </si>
  <si>
    <t>0D3635826DAC6F156EBA713DDD40B1A0</t>
  </si>
  <si>
    <t>98A078DF9F84D89856704F8EFB9A8B97</t>
  </si>
  <si>
    <t>F3FA5C2739C3AA27DFC93E8850F0C065</t>
  </si>
  <si>
    <t>4FEE69200690E63026D50C5B3DB77C26</t>
  </si>
  <si>
    <t>9B983012FEF4954472F18237E340E25A</t>
  </si>
  <si>
    <t>3B49EC2E284FFE9F1C91DA9D757C479C</t>
  </si>
  <si>
    <t>FDDFAD2C8A3FC8AB8D565E3985A2BDD1</t>
  </si>
  <si>
    <t>9FB8A385E77E4553A35197E51D3E5B2A</t>
  </si>
  <si>
    <t>5D8D333623F68F00C7A14734919602B3</t>
  </si>
  <si>
    <t>2110F66D7B850D2DE08324214379621D</t>
  </si>
  <si>
    <t>5F060DA7EE551C80B1AC0E83288DEA04</t>
  </si>
  <si>
    <t>6E5F07DFF8DDA7D6CECB8C2A7E4DB256</t>
  </si>
  <si>
    <t>3BEBC278A8E1DB8D88421AED74AF1D19</t>
  </si>
  <si>
    <t>1F595157830C20AFF0C1AF4654B28B37</t>
  </si>
  <si>
    <t>C348AC0EF45CE635B1CB2FE230AA832F</t>
  </si>
  <si>
    <t>DDEE801C9C92425AC180F6C3FFFF377F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</si>
  <si>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</si>
  <si>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</si>
  <si>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</si>
  <si>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</si>
  <si>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</si>
  <si>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</si>
  <si>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</si>
  <si>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</si>
  <si>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</si>
  <si>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</si>
  <si>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5AE50E285086CDF5E4A72848E42FA437</t>
  </si>
  <si>
    <t>FA9423BA78B00FBA7CFD02080587C9DE</t>
  </si>
  <si>
    <t>BA623B5D7176A36BBC7840EA034B2BC7</t>
  </si>
  <si>
    <t>88BF0B25E0E784DC591FEB0005CADF60</t>
  </si>
  <si>
    <t>8BA8B832FC09004507FF2449CBB9B9EA</t>
  </si>
  <si>
    <t>BF8DD03A6372D22DB827820F29967BA4</t>
  </si>
  <si>
    <t>730A45E3B60F173A8B1B18D72AA09F7B</t>
  </si>
  <si>
    <t>A123575FCBFA6E393A4A4C9862A1C712</t>
  </si>
  <si>
    <t>F19AA5D14CDD0BFDFC4DE5B0F5759CCC</t>
  </si>
  <si>
    <t>39D95637553A6A567F6790162E9529C1</t>
  </si>
  <si>
    <t>A0BBCB066428B4471A33BC6EBCD4FC6F</t>
  </si>
  <si>
    <t>6F553984F337DC359473B13F07850F09</t>
  </si>
  <si>
    <t>3A89EF9725DC35E0A7547124C19B63FA</t>
  </si>
  <si>
    <t>9AE1013A92FE79E442337D5D76DBEDDB</t>
  </si>
  <si>
    <t>81BE80A33296C8874603F66C22E942D5</t>
  </si>
  <si>
    <t>13604876E3E4B400928131803EACCF14</t>
  </si>
  <si>
    <t>932604A628FD6FFA61EC42061C5B4DD7</t>
  </si>
  <si>
    <t>BAA3DB30E565BE81C8208130A41F5BB1</t>
  </si>
  <si>
    <t>B03E6B333220859EECA99018733AABF1</t>
  </si>
  <si>
    <t>1A9C3F99526BC4F4A32B32299D9ABB9E</t>
  </si>
  <si>
    <t>8EBC2CB1AC0E3B108345E942C58CEEAC</t>
  </si>
  <si>
    <t>02FDE8B02AB124F7E72AA903F1CC90D9</t>
  </si>
  <si>
    <t>461C168A41C58CF308EDB13CAF6B97E3</t>
  </si>
  <si>
    <t>A79AC1C94D991A71760414FE78934EFA</t>
  </si>
  <si>
    <t>462720540D9A60F30C6E33EA0821DEB2</t>
  </si>
  <si>
    <t>200211BAC44BD1F8BD86A45797D8490D</t>
  </si>
  <si>
    <t>4B2FD64CAA495968C8BD394820BD18BA</t>
  </si>
  <si>
    <t>7F6970738BBD704B0D0FC65D67E6A55D</t>
  </si>
  <si>
    <t>FC679222D1FBAA450B194309377A1E4B</t>
  </si>
  <si>
    <t>6314119EFF1DBB2D9EB8E31A94A03B25</t>
  </si>
  <si>
    <t>FB62F3018CD95EF16820DF4A97EF9FA2</t>
  </si>
  <si>
    <t>0B1DB54F506BC76A87FD836C13BDE7CB</t>
  </si>
  <si>
    <t>E8CAEE32DCF7FA6D9DE809E63B384AAE</t>
  </si>
  <si>
    <t>6CB74F743BF5CDA6A1CED4EE7C0CC0E0</t>
  </si>
  <si>
    <t>B327E5F4E37F53A444FEF647D9C09AF1</t>
  </si>
  <si>
    <t>D37C752DD3017377B6C746FEB91A12B9</t>
  </si>
  <si>
    <t>8B558CE873F97FEC18D748FAF5F70678</t>
  </si>
  <si>
    <t>285FDC942D09D44E42A3B021F3C920FD</t>
  </si>
  <si>
    <t>D68B82D4234B7856380FC4F4D4DC9CBA</t>
  </si>
  <si>
    <t>8121C730D9D094FF3C6C20D8D37B311E</t>
  </si>
  <si>
    <t>4D0BCACFBA0DAD3A5CBCD20894B3904B</t>
  </si>
  <si>
    <t>1CA002339178F3A7616120C00BC257EF</t>
  </si>
  <si>
    <t>DB890E8691ADC1F8207F78DFF38C08FC</t>
  </si>
  <si>
    <t>616FB9D4491BBCC240257ABA28DCF540</t>
  </si>
  <si>
    <t>A8B0741E64DA18E1E06D5F3E28D89C4B</t>
  </si>
  <si>
    <t>4A7B9BCAEE9438AFC31FD782D746F04F</t>
  </si>
  <si>
    <t>F93A247C0D856FF5B4DBBE3C46E0F9D1</t>
  </si>
  <si>
    <t>86F1098AB3DB49A3E85B26AEF7B6D806</t>
  </si>
  <si>
    <t>2D3FE3A495029C711E8911D29D550282</t>
  </si>
  <si>
    <t>EF6B7C0726674E9A17A9A61AFDCD6D37</t>
  </si>
  <si>
    <t>F454317311B5EF6DA7DE28147BB8A1A9</t>
  </si>
  <si>
    <t>0C0895496F66D36E94F8F3AD01E9E283</t>
  </si>
  <si>
    <t>6E4F55E53F70E795EE0FB54410EB24DC</t>
  </si>
  <si>
    <t>3FBDB59BFD4C62B85145D9D8643852B7</t>
  </si>
  <si>
    <t>2C5837B6BFC575FBF1C7F1396764A1B9</t>
  </si>
  <si>
    <t>234F94190951712E3CC6A8267C7A6CB6</t>
  </si>
  <si>
    <t>2B66EDAB6C41FEAAF2745AB28F12EF95</t>
  </si>
  <si>
    <t>604B0BF5F03F48A3A2F1D689ADDF8BC5</t>
  </si>
  <si>
    <t>12F4AD23668BAE9573D69F87BD66AB23</t>
  </si>
  <si>
    <t>0B71B8088A4299E57D228E977A1F2486</t>
  </si>
  <si>
    <t>961695D237278FF3C14901C59E7B195E</t>
  </si>
  <si>
    <t>091A87AB38FC8E611A3C6D2F593606EA</t>
  </si>
  <si>
    <t>888EBBEF5A7C65C4B4B0FCEF7A902826</t>
  </si>
  <si>
    <t>ED80BA7F4DE30C757D50DE8356494AB5</t>
  </si>
  <si>
    <t>F4743EA9B639EECE16B3D623C2CD9E73</t>
  </si>
  <si>
    <t>7FFC3D67EC3498A637CFEECACD146DF9</t>
  </si>
  <si>
    <t>973251850E858E314546C0D6872ADD3F</t>
  </si>
  <si>
    <t>F995D8A5FE40E993155415323328A9E4</t>
  </si>
  <si>
    <t>46DABA7B97F33FAD7A634A8317FBBA31</t>
  </si>
  <si>
    <t>E8A0C8F9C4EB5CD20503361F98581591</t>
  </si>
  <si>
    <t>F6E2AE48D12674A2C4525885C3C36B47</t>
  </si>
  <si>
    <t>388ED10A06713FB5ECBCB281F0AB2EFE</t>
  </si>
  <si>
    <t>3BC8DAE9C9CE07C0484D7CD8871815C8</t>
  </si>
  <si>
    <t>441A29DDFB6F091C0D84C28FEB4E2039</t>
  </si>
  <si>
    <t>B6FE746F4B6F22D29A8BA7552B660B81</t>
  </si>
  <si>
    <t>FA0EF4224933C09DEBDC4CFEBE4E7E0E</t>
  </si>
  <si>
    <t>CAA5B38378237FCB76285F5022D6A685</t>
  </si>
  <si>
    <t>276C8796C1220C1E5130D896F9BC8CFF</t>
  </si>
  <si>
    <t>903E6806F5F2B0DBB7ABBFF879FC029B</t>
  </si>
  <si>
    <t>B71DF688F15C1280D30BBF37C0BF74F0</t>
  </si>
  <si>
    <t>DDDD2213A9EAD01B22028B61E94E5A39</t>
  </si>
  <si>
    <t>DC48B05A2E8BB28678F640022CC1B40C</t>
  </si>
  <si>
    <t>71AA10FBE893D45A5B8621DBAE7C6110</t>
  </si>
  <si>
    <t>B8746D148B8F373DFB3869F8B2AAE1CA</t>
  </si>
  <si>
    <t>69AE1AEF44F417302B5B659D950B577C</t>
  </si>
  <si>
    <t>6D98887DF2AD393D004BE302151994B8</t>
  </si>
  <si>
    <t>74AC5F5489224DAE804A75111EE27302</t>
  </si>
  <si>
    <t>FBCF0162EF7F670F3C2E30E0B46709AA</t>
  </si>
  <si>
    <t>CC1B8948049C2AE862DD6004EA59C884</t>
  </si>
  <si>
    <t>F37D138E7DBF485FF1F217BDE011A09F</t>
  </si>
  <si>
    <t>51A09F18AE18A6FE7493DC4E788BA918</t>
  </si>
  <si>
    <t>30FE0C95E1BB6B331B01C2DB73FEA873</t>
  </si>
  <si>
    <t>0D2C74AEA88529832D13FC9F0F0996EC</t>
  </si>
  <si>
    <t>3F200B877DF356D75E470EEE0EB75A8C</t>
  </si>
  <si>
    <t>FED39513CEFB7F90C8BA3A0E4F659049</t>
  </si>
  <si>
    <t>0C12DA2CAAFC4F2BCB43149065CF07E0</t>
  </si>
  <si>
    <t>CBC6FC86E227D03AED7EE1256CE12A58</t>
  </si>
  <si>
    <t>AFB13E1BE292DE5613D4A0DAABF83425</t>
  </si>
  <si>
    <t>0D3635826DAC6F1576D7C50221F20384</t>
  </si>
  <si>
    <t>98A078DF9F84D89807C4374688D97067</t>
  </si>
  <si>
    <t>F3FA5C2739C3AA273EE36026D94B1BE1</t>
  </si>
  <si>
    <t>4FEE69200690E63094F4896F689CBA76</t>
  </si>
  <si>
    <t>9B983012FEF49544DE8708EB9DBEE6F7</t>
  </si>
  <si>
    <t>3B49EC2E284FFE9F6B9787C660059EA4</t>
  </si>
  <si>
    <t>FDDFAD2C8A3FC8ABC3F880EEA2C99E37</t>
  </si>
  <si>
    <t>9FB8A385E77E4553D5A6BCB473D545E6</t>
  </si>
  <si>
    <t>5D8D333623F68F009DF3E0257BF67866</t>
  </si>
  <si>
    <t>4F24CC0E992EF49D2535B800240B3F7B</t>
  </si>
  <si>
    <t>5F060DA7EE551C802945F34BBC098F50</t>
  </si>
  <si>
    <t>6E5F07DFF8DDA7D62113659E37EF9E79</t>
  </si>
  <si>
    <t>3BEBC278A8E1DB8D705315933AE1A864</t>
  </si>
  <si>
    <t>1F595157830C20AFA81BE553279E435B</t>
  </si>
  <si>
    <t>C348AC0EF45CE63574213792E563B450</t>
  </si>
  <si>
    <t>DDEE801C9C92425A33E029B68F60583F</t>
  </si>
  <si>
    <t>72576</t>
  </si>
  <si>
    <t>72577</t>
  </si>
  <si>
    <t>Descripción de las prestaciones en especie</t>
  </si>
  <si>
    <t>Periodicidad de las prestaciones en especie</t>
  </si>
  <si>
    <t>5AE50E285086CDF5215B032C4559A3BA</t>
  </si>
  <si>
    <t>FA9423BA78B00FBA70D0F1C85EA49301</t>
  </si>
  <si>
    <t>BA623B5D7176A36BF935789141208A22</t>
  </si>
  <si>
    <t>88BF0B25E0E784DC12A66CF696CEAFBD</t>
  </si>
  <si>
    <t>8BA8B832FC090045D997A7BEF947A827</t>
  </si>
  <si>
    <t>BF8DD03A6372D22D1B8362D0300C1C83</t>
  </si>
  <si>
    <t>A07E010628CD105C5FE19E77903151C8</t>
  </si>
  <si>
    <t>A123575FCBFA6E3903E06DF2FD7E7AE7</t>
  </si>
  <si>
    <t>F19AA5D14CDD0BFDC2B6AF9FAE56AFB5</t>
  </si>
  <si>
    <t>39D95637553A6A561FB8A8131BABFFF9</t>
  </si>
  <si>
    <t>A0BBCB066428B4471C22F6F6CB9801DB</t>
  </si>
  <si>
    <t>6F553984F337DC356E39718EB5311FBE</t>
  </si>
  <si>
    <t>3A89EF9725DC35E0B0A098F3B2373378</t>
  </si>
  <si>
    <t>9AE1013A92FE79E4CB1A6154B66E53C3</t>
  </si>
  <si>
    <t>81BE80A33296C887D65B5AF7DCB57E1A</t>
  </si>
  <si>
    <t>13604876E3E4B4008476E4A87CE0ADFD</t>
  </si>
  <si>
    <t>FCBB40444482D1C4C3259676F6D84196</t>
  </si>
  <si>
    <t>BAA3DB30E565BE81877BBF055874537E</t>
  </si>
  <si>
    <t>B03E6B333220859E14B4B7855AFAB941</t>
  </si>
  <si>
    <t>1A9C3F99526BC4F408DEE42521DB78A9</t>
  </si>
  <si>
    <t>8EBC2CB1AC0E3B1001AB9D1FC44FF139</t>
  </si>
  <si>
    <t>02FDE8B02AB124F7F0D675325FD5EB7C</t>
  </si>
  <si>
    <t>461C168A41C58CF3673D27480ABC4D9F</t>
  </si>
  <si>
    <t>A79AC1C94D991A711542480827428E3B</t>
  </si>
  <si>
    <t>462720540D9A60F39C7A85B6228BA203</t>
  </si>
  <si>
    <t>200211BAC44BD1F8BED4A13829B31B78</t>
  </si>
  <si>
    <t>947235FB261F7521F88941DEAD6EF783</t>
  </si>
  <si>
    <t>7F6970738BBD704B5F6CC8FC69D9BF9E</t>
  </si>
  <si>
    <t>FC679222D1FBAA45A974BD7E4E0CE7F7</t>
  </si>
  <si>
    <t>6314119EFF1DBB2D241967100234D91A</t>
  </si>
  <si>
    <t>FB62F3018CD95EF1A6BB04D1C4157301</t>
  </si>
  <si>
    <t>0B1DB54F506BC76A55C99FAE4FC9AA7E</t>
  </si>
  <si>
    <t>E8CAEE32DCF7FA6D09A304E8C93AE162</t>
  </si>
  <si>
    <t>6CB74F743BF5CDA60BBE3A036C223EF3</t>
  </si>
  <si>
    <t>B327E5F4E37F53A4304DFDDB6296E091</t>
  </si>
  <si>
    <t>D37C752DD3017377019D9D047E358B58</t>
  </si>
  <si>
    <t>7F1D97A460A8E3F8BBA523CF976933C8</t>
  </si>
  <si>
    <t>285FDC942D09D44E3032F95C6AADC2E8</t>
  </si>
  <si>
    <t>D68B82D4234B7856155A646AF5A510CA</t>
  </si>
  <si>
    <t>8121C730D9D094FF6E3702F7C3067F91</t>
  </si>
  <si>
    <t>4D0BCACFBA0DAD3A68B04E919A609AB0</t>
  </si>
  <si>
    <t>1CA002339178F3A71698F5756D2D7CBD</t>
  </si>
  <si>
    <t>DB890E8691ADC1F825363667AFED9540</t>
  </si>
  <si>
    <t>616FB9D4491BBCC2E13AF95C39E7E3D5</t>
  </si>
  <si>
    <t>A8B0741E64DA18E144C063A7CF8433A4</t>
  </si>
  <si>
    <t>4A7B9BCAEE9438AFFEDFB362793FDA66</t>
  </si>
  <si>
    <t>346060766925AE5C9EFD8FE692509F81</t>
  </si>
  <si>
    <t>86F1098AB3DB49A37FF9F5920FE7731A</t>
  </si>
  <si>
    <t>2D3FE3A495029C715C0CF99DAB1D935B</t>
  </si>
  <si>
    <t>EF6B7C0726674E9A1F3067F910A0E8ED</t>
  </si>
  <si>
    <t>F454317311B5EF6D5F2DC7B351B93449</t>
  </si>
  <si>
    <t>0C0895496F66D36E149A6CE100F803E4</t>
  </si>
  <si>
    <t>6E4F55E53F70E79525F952B668D3C177</t>
  </si>
  <si>
    <t>3FBDB59BFD4C62B8EB2316DA0B72E1A1</t>
  </si>
  <si>
    <t>2C5837B6BFC575FBBC38CBF01B7AB2EB</t>
  </si>
  <si>
    <t>234F94190951712E298620CDFFC1C233</t>
  </si>
  <si>
    <t>42685DA6E94A231254A52088637A4BF4</t>
  </si>
  <si>
    <t>604B0BF5F03F48A3870BC4F2C9731E0E</t>
  </si>
  <si>
    <t>12F4AD23668BAE954C65E1E4C86A35E7</t>
  </si>
  <si>
    <t>0B71B8088A4299E5BC4F15988C559A21</t>
  </si>
  <si>
    <t>961695D237278FF365A85FA7CD97737D</t>
  </si>
  <si>
    <t>091A87AB38FC8E61317087A22BA0B86E</t>
  </si>
  <si>
    <t>888EBBEF5A7C65C4EDEA30C84E19F5A6</t>
  </si>
  <si>
    <t>ED80BA7F4DE30C753232A3D069C1F0D2</t>
  </si>
  <si>
    <t>F4743EA9B639EECE883ED00170B2F0EC</t>
  </si>
  <si>
    <t>7FFC3D67EC3498A682983B0D7DE205ED</t>
  </si>
  <si>
    <t>121A5A400C4864710F40DF06ED51A37C</t>
  </si>
  <si>
    <t>F995D8A5FE40E9932C9D65C0ED82A1A3</t>
  </si>
  <si>
    <t>46DABA7B97F33FAD6D4FF88F9A976A83</t>
  </si>
  <si>
    <t>E8A0C8F9C4EB5CD29372123855F36894</t>
  </si>
  <si>
    <t>F6E2AE48D12674A21A7A49AC3F04B36C</t>
  </si>
  <si>
    <t>388ED10A06713FB50DD8A4751C94CB1B</t>
  </si>
  <si>
    <t>3BC8DAE9C9CE07C09E735469DBF3F122</t>
  </si>
  <si>
    <t>441A29DDFB6F091C71D2673791B17BE7</t>
  </si>
  <si>
    <t>B6FE746F4B6F22D2643ABFFBCFDC5382</t>
  </si>
  <si>
    <t>FA0EF4224933C09D3DF164D4383FFA4B</t>
  </si>
  <si>
    <t>0BDB8B0718EA777724E1434F4F88E0F6</t>
  </si>
  <si>
    <t>276C8796C1220C1E5859FD2571F70189</t>
  </si>
  <si>
    <t>903E6806F5F2B0DB2FDC7AD63C98A826</t>
  </si>
  <si>
    <t>B71DF688F15C1280A75BB20EC9E4DE7C</t>
  </si>
  <si>
    <t>DDDD2213A9EAD01B8EF52AA9FAECEFDA</t>
  </si>
  <si>
    <t>DC48B05A2E8BB28632E652D39AE7C967</t>
  </si>
  <si>
    <t>71AA10FBE893D45A2BAFBA141D9F4BCF</t>
  </si>
  <si>
    <t>B8746D148B8F373D0EE2B1AB4A599D15</t>
  </si>
  <si>
    <t>69AE1AEF44F417309E2E4C8436903659</t>
  </si>
  <si>
    <t>6D98887DF2AD393DED8933F379393469</t>
  </si>
  <si>
    <t>DDDF0361FF1A56758FC3BFFB78533507</t>
  </si>
  <si>
    <t>FBCF0162EF7F670F2B3334B07DD25C6E</t>
  </si>
  <si>
    <t>CC1B8948049C2AE83E9815B5855F18D7</t>
  </si>
  <si>
    <t>F37D138E7DBF485F150AAD0AF5EC82A3</t>
  </si>
  <si>
    <t>51A09F18AE18A6FECA5C4DE2BA3955CC</t>
  </si>
  <si>
    <t>46211AC0A0247A3386B9D09FE76EE3DC</t>
  </si>
  <si>
    <t>0D2C74AEA8852983403DD33996144CBE</t>
  </si>
  <si>
    <t>3F200B877DF356D7E20D136DD785AE9A</t>
  </si>
  <si>
    <t>FED39513CEFB7F904CFE19CF237A65AA</t>
  </si>
  <si>
    <t>0C12DA2CAAFC4F2B4E03482C3AB31721</t>
  </si>
  <si>
    <t>CBC6FC86E227D03A7AA3B2398098B4B6</t>
  </si>
  <si>
    <t>AFB13E1BE292DE561127C1E527189B02</t>
  </si>
  <si>
    <t>0D3635826DAC6F15A2A3808249A5DFED</t>
  </si>
  <si>
    <t>98A078DF9F84D898F739258D47C3A0CE</t>
  </si>
  <si>
    <t>81DDBB4E66671797CEBA25E6E4C02B83</t>
  </si>
  <si>
    <t>4FEE69200690E6300732C771A4BA88FE</t>
  </si>
  <si>
    <t>9B983012FEF4954485E4D423AFA9E4E7</t>
  </si>
  <si>
    <t>3B49EC2E284FFE9F1A4AFED270A95886</t>
  </si>
  <si>
    <t>FDDFAD2C8A3FC8ABF38C1307F8DA8093</t>
  </si>
  <si>
    <t>9FB8A385E77E455328EF64D9E5935ACF</t>
  </si>
  <si>
    <t>5D8D333623F68F00950A1A5D0691A392</t>
  </si>
  <si>
    <t>4F24CC0E992EF49DCB63AFEC8B8A14C7</t>
  </si>
  <si>
    <t>5F060DA7EE551C80ECBF0C5233BC7AD6</t>
  </si>
  <si>
    <t>6E5F07DFF8DDA7D6506D7BF03B699E9B</t>
  </si>
  <si>
    <t>B2D84AEA698F81617BD539A235365560</t>
  </si>
  <si>
    <t>1F595157830C20AF5E7FA37672CAD35A</t>
  </si>
  <si>
    <t>C348AC0EF45CE635A6950DB30AFA7A89</t>
  </si>
  <si>
    <t>DDEE801C9C92425A383AF23F6CE5BFCE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</si>
</sst>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0.234375" customWidth="true" bestFit="true"/>
    <col min="10" max="10" width="21.3125" customWidth="true" bestFit="true"/>
    <col min="11" max="11" width="14.4765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8320312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90</v>
      </c>
      <c r="N9" t="s" s="4">
        <v>105</v>
      </c>
      <c r="O9" t="s" s="4">
        <v>92</v>
      </c>
      <c r="P9" t="s" s="4">
        <v>106</v>
      </c>
      <c r="Q9" t="s" s="4">
        <v>92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109</v>
      </c>
      <c r="G10" t="s" s="4">
        <v>110</v>
      </c>
      <c r="H10" t="s" s="4">
        <v>110</v>
      </c>
      <c r="I10" t="s" s="4">
        <v>101</v>
      </c>
      <c r="J10" t="s" s="4">
        <v>111</v>
      </c>
      <c r="K10" t="s" s="4">
        <v>112</v>
      </c>
      <c r="L10" t="s" s="4">
        <v>113</v>
      </c>
      <c r="M10" t="s" s="4">
        <v>114</v>
      </c>
      <c r="N10" t="s" s="4">
        <v>115</v>
      </c>
      <c r="O10" t="s" s="4">
        <v>92</v>
      </c>
      <c r="P10" t="s" s="4">
        <v>116</v>
      </c>
      <c r="Q10" t="s" s="4">
        <v>92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119</v>
      </c>
      <c r="G11" t="s" s="4">
        <v>110</v>
      </c>
      <c r="H11" t="s" s="4">
        <v>110</v>
      </c>
      <c r="I11" t="s" s="4">
        <v>101</v>
      </c>
      <c r="J11" t="s" s="4">
        <v>120</v>
      </c>
      <c r="K11" t="s" s="4">
        <v>121</v>
      </c>
      <c r="L11" t="s" s="4">
        <v>122</v>
      </c>
      <c r="M11" t="s" s="4">
        <v>90</v>
      </c>
      <c r="N11" t="s" s="4">
        <v>105</v>
      </c>
      <c r="O11" t="s" s="4">
        <v>92</v>
      </c>
      <c r="P11" t="s" s="4">
        <v>106</v>
      </c>
      <c r="Q11" t="s" s="4">
        <v>92</v>
      </c>
      <c r="R11" t="s" s="4">
        <v>123</v>
      </c>
      <c r="S11" t="s" s="4">
        <v>123</v>
      </c>
      <c r="T11" t="s" s="4">
        <v>123</v>
      </c>
      <c r="U11" t="s" s="4">
        <v>123</v>
      </c>
      <c r="V11" t="s" s="4">
        <v>123</v>
      </c>
      <c r="W11" t="s" s="4">
        <v>123</v>
      </c>
      <c r="X11" t="s" s="4">
        <v>123</v>
      </c>
      <c r="Y11" t="s" s="4">
        <v>123</v>
      </c>
      <c r="Z11" t="s" s="4">
        <v>123</v>
      </c>
      <c r="AA11" t="s" s="4">
        <v>123</v>
      </c>
      <c r="AB11" t="s" s="4">
        <v>123</v>
      </c>
      <c r="AC11" t="s" s="4">
        <v>123</v>
      </c>
      <c r="AD11" t="s" s="4">
        <v>123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124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125</v>
      </c>
      <c r="G12" t="s" s="4">
        <v>100</v>
      </c>
      <c r="H12" t="s" s="4">
        <v>100</v>
      </c>
      <c r="I12" t="s" s="4">
        <v>126</v>
      </c>
      <c r="J12" t="s" s="4">
        <v>127</v>
      </c>
      <c r="K12" t="s" s="4">
        <v>128</v>
      </c>
      <c r="L12" t="s" s="4">
        <v>121</v>
      </c>
      <c r="M12" t="s" s="4">
        <v>90</v>
      </c>
      <c r="N12" t="s" s="4">
        <v>105</v>
      </c>
      <c r="O12" t="s" s="4">
        <v>92</v>
      </c>
      <c r="P12" t="s" s="4">
        <v>106</v>
      </c>
      <c r="Q12" t="s" s="4">
        <v>92</v>
      </c>
      <c r="R12" t="s" s="4">
        <v>129</v>
      </c>
      <c r="S12" t="s" s="4">
        <v>129</v>
      </c>
      <c r="T12" t="s" s="4">
        <v>129</v>
      </c>
      <c r="U12" t="s" s="4">
        <v>129</v>
      </c>
      <c r="V12" t="s" s="4">
        <v>129</v>
      </c>
      <c r="W12" t="s" s="4">
        <v>129</v>
      </c>
      <c r="X12" t="s" s="4">
        <v>129</v>
      </c>
      <c r="Y12" t="s" s="4">
        <v>129</v>
      </c>
      <c r="Z12" t="s" s="4">
        <v>129</v>
      </c>
      <c r="AA12" t="s" s="4">
        <v>129</v>
      </c>
      <c r="AB12" t="s" s="4">
        <v>129</v>
      </c>
      <c r="AC12" t="s" s="4">
        <v>129</v>
      </c>
      <c r="AD12" t="s" s="4">
        <v>129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130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131</v>
      </c>
      <c r="G13" t="s" s="4">
        <v>110</v>
      </c>
      <c r="H13" t="s" s="4">
        <v>110</v>
      </c>
      <c r="I13" t="s" s="4">
        <v>132</v>
      </c>
      <c r="J13" t="s" s="4">
        <v>133</v>
      </c>
      <c r="K13" t="s" s="4">
        <v>134</v>
      </c>
      <c r="L13" t="s" s="4">
        <v>128</v>
      </c>
      <c r="M13" t="s" s="4">
        <v>90</v>
      </c>
      <c r="N13" t="s" s="4">
        <v>135</v>
      </c>
      <c r="O13" t="s" s="4">
        <v>92</v>
      </c>
      <c r="P13" t="s" s="4">
        <v>136</v>
      </c>
      <c r="Q13" t="s" s="4">
        <v>92</v>
      </c>
      <c r="R13" t="s" s="4">
        <v>137</v>
      </c>
      <c r="S13" t="s" s="4">
        <v>137</v>
      </c>
      <c r="T13" t="s" s="4">
        <v>137</v>
      </c>
      <c r="U13" t="s" s="4">
        <v>137</v>
      </c>
      <c r="V13" t="s" s="4">
        <v>137</v>
      </c>
      <c r="W13" t="s" s="4">
        <v>137</v>
      </c>
      <c r="X13" t="s" s="4">
        <v>137</v>
      </c>
      <c r="Y13" t="s" s="4">
        <v>137</v>
      </c>
      <c r="Z13" t="s" s="4">
        <v>137</v>
      </c>
      <c r="AA13" t="s" s="4">
        <v>137</v>
      </c>
      <c r="AB13" t="s" s="4">
        <v>137</v>
      </c>
      <c r="AC13" t="s" s="4">
        <v>137</v>
      </c>
      <c r="AD13" t="s" s="4">
        <v>137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138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139</v>
      </c>
      <c r="G14" t="s" s="4">
        <v>140</v>
      </c>
      <c r="H14" t="s" s="4">
        <v>140</v>
      </c>
      <c r="I14" t="s" s="4">
        <v>141</v>
      </c>
      <c r="J14" t="s" s="4">
        <v>142</v>
      </c>
      <c r="K14" t="s" s="4">
        <v>143</v>
      </c>
      <c r="L14" t="s" s="4">
        <v>144</v>
      </c>
      <c r="M14" t="s" s="4">
        <v>114</v>
      </c>
      <c r="N14" t="s" s="4">
        <v>105</v>
      </c>
      <c r="O14" t="s" s="4">
        <v>92</v>
      </c>
      <c r="P14" t="s" s="4">
        <v>106</v>
      </c>
      <c r="Q14" t="s" s="4">
        <v>92</v>
      </c>
      <c r="R14" t="s" s="4">
        <v>145</v>
      </c>
      <c r="S14" t="s" s="4">
        <v>145</v>
      </c>
      <c r="T14" t="s" s="4">
        <v>145</v>
      </c>
      <c r="U14" t="s" s="4">
        <v>145</v>
      </c>
      <c r="V14" t="s" s="4">
        <v>145</v>
      </c>
      <c r="W14" t="s" s="4">
        <v>145</v>
      </c>
      <c r="X14" t="s" s="4">
        <v>145</v>
      </c>
      <c r="Y14" t="s" s="4">
        <v>145</v>
      </c>
      <c r="Z14" t="s" s="4">
        <v>145</v>
      </c>
      <c r="AA14" t="s" s="4">
        <v>145</v>
      </c>
      <c r="AB14" t="s" s="4">
        <v>145</v>
      </c>
      <c r="AC14" t="s" s="4">
        <v>145</v>
      </c>
      <c r="AD14" t="s" s="4">
        <v>145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146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147</v>
      </c>
      <c r="G15" t="s" s="4">
        <v>110</v>
      </c>
      <c r="H15" t="s" s="4">
        <v>110</v>
      </c>
      <c r="I15" t="s" s="4">
        <v>141</v>
      </c>
      <c r="J15" t="s" s="4">
        <v>148</v>
      </c>
      <c r="K15" t="s" s="4">
        <v>149</v>
      </c>
      <c r="L15" t="s" s="4">
        <v>150</v>
      </c>
      <c r="M15" t="s" s="4">
        <v>90</v>
      </c>
      <c r="N15" t="s" s="4">
        <v>115</v>
      </c>
      <c r="O15" t="s" s="4">
        <v>92</v>
      </c>
      <c r="P15" t="s" s="4">
        <v>116</v>
      </c>
      <c r="Q15" t="s" s="4">
        <v>92</v>
      </c>
      <c r="R15" t="s" s="4">
        <v>151</v>
      </c>
      <c r="S15" t="s" s="4">
        <v>151</v>
      </c>
      <c r="T15" t="s" s="4">
        <v>151</v>
      </c>
      <c r="U15" t="s" s="4">
        <v>151</v>
      </c>
      <c r="V15" t="s" s="4">
        <v>151</v>
      </c>
      <c r="W15" t="s" s="4">
        <v>151</v>
      </c>
      <c r="X15" t="s" s="4">
        <v>151</v>
      </c>
      <c r="Y15" t="s" s="4">
        <v>151</v>
      </c>
      <c r="Z15" t="s" s="4">
        <v>151</v>
      </c>
      <c r="AA15" t="s" s="4">
        <v>151</v>
      </c>
      <c r="AB15" t="s" s="4">
        <v>151</v>
      </c>
      <c r="AC15" t="s" s="4">
        <v>151</v>
      </c>
      <c r="AD15" t="s" s="4">
        <v>151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152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153</v>
      </c>
      <c r="G16" t="s" s="4">
        <v>110</v>
      </c>
      <c r="H16" t="s" s="4">
        <v>110</v>
      </c>
      <c r="I16" t="s" s="4">
        <v>141</v>
      </c>
      <c r="J16" t="s" s="4">
        <v>154</v>
      </c>
      <c r="K16" t="s" s="4">
        <v>155</v>
      </c>
      <c r="L16" t="s" s="4">
        <v>156</v>
      </c>
      <c r="M16" t="s" s="4">
        <v>90</v>
      </c>
      <c r="N16" t="s" s="4">
        <v>115</v>
      </c>
      <c r="O16" t="s" s="4">
        <v>92</v>
      </c>
      <c r="P16" t="s" s="4">
        <v>116</v>
      </c>
      <c r="Q16" t="s" s="4">
        <v>92</v>
      </c>
      <c r="R16" t="s" s="4">
        <v>157</v>
      </c>
      <c r="S16" t="s" s="4">
        <v>157</v>
      </c>
      <c r="T16" t="s" s="4">
        <v>157</v>
      </c>
      <c r="U16" t="s" s="4">
        <v>157</v>
      </c>
      <c r="V16" t="s" s="4">
        <v>157</v>
      </c>
      <c r="W16" t="s" s="4">
        <v>157</v>
      </c>
      <c r="X16" t="s" s="4">
        <v>157</v>
      </c>
      <c r="Y16" t="s" s="4">
        <v>157</v>
      </c>
      <c r="Z16" t="s" s="4">
        <v>157</v>
      </c>
      <c r="AA16" t="s" s="4">
        <v>157</v>
      </c>
      <c r="AB16" t="s" s="4">
        <v>157</v>
      </c>
      <c r="AC16" t="s" s="4">
        <v>157</v>
      </c>
      <c r="AD16" t="s" s="4">
        <v>157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158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159</v>
      </c>
      <c r="G17" t="s" s="4">
        <v>100</v>
      </c>
      <c r="H17" t="s" s="4">
        <v>100</v>
      </c>
      <c r="I17" t="s" s="4">
        <v>160</v>
      </c>
      <c r="J17" t="s" s="4">
        <v>161</v>
      </c>
      <c r="K17" t="s" s="4">
        <v>162</v>
      </c>
      <c r="L17" t="s" s="4">
        <v>134</v>
      </c>
      <c r="M17" t="s" s="4">
        <v>90</v>
      </c>
      <c r="N17" t="s" s="4">
        <v>163</v>
      </c>
      <c r="O17" t="s" s="4">
        <v>92</v>
      </c>
      <c r="P17" t="s" s="4">
        <v>164</v>
      </c>
      <c r="Q17" t="s" s="4">
        <v>92</v>
      </c>
      <c r="R17" t="s" s="4">
        <v>165</v>
      </c>
      <c r="S17" t="s" s="4">
        <v>165</v>
      </c>
      <c r="T17" t="s" s="4">
        <v>165</v>
      </c>
      <c r="U17" t="s" s="4">
        <v>165</v>
      </c>
      <c r="V17" t="s" s="4">
        <v>165</v>
      </c>
      <c r="W17" t="s" s="4">
        <v>165</v>
      </c>
      <c r="X17" t="s" s="4">
        <v>165</v>
      </c>
      <c r="Y17" t="s" s="4">
        <v>165</v>
      </c>
      <c r="Z17" t="s" s="4">
        <v>165</v>
      </c>
      <c r="AA17" t="s" s="4">
        <v>165</v>
      </c>
      <c r="AB17" t="s" s="4">
        <v>165</v>
      </c>
      <c r="AC17" t="s" s="4">
        <v>165</v>
      </c>
      <c r="AD17" t="s" s="4">
        <v>165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166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167</v>
      </c>
      <c r="G18" t="s" s="4">
        <v>110</v>
      </c>
      <c r="H18" t="s" s="4">
        <v>110</v>
      </c>
      <c r="I18" t="s" s="4">
        <v>160</v>
      </c>
      <c r="J18" t="s" s="4">
        <v>168</v>
      </c>
      <c r="K18" t="s" s="4">
        <v>122</v>
      </c>
      <c r="L18" t="s" s="4">
        <v>122</v>
      </c>
      <c r="M18" t="s" s="4">
        <v>114</v>
      </c>
      <c r="N18" t="s" s="4">
        <v>135</v>
      </c>
      <c r="O18" t="s" s="4">
        <v>92</v>
      </c>
      <c r="P18" t="s" s="4">
        <v>136</v>
      </c>
      <c r="Q18" t="s" s="4">
        <v>92</v>
      </c>
      <c r="R18" t="s" s="4">
        <v>169</v>
      </c>
      <c r="S18" t="s" s="4">
        <v>169</v>
      </c>
      <c r="T18" t="s" s="4">
        <v>169</v>
      </c>
      <c r="U18" t="s" s="4">
        <v>169</v>
      </c>
      <c r="V18" t="s" s="4">
        <v>169</v>
      </c>
      <c r="W18" t="s" s="4">
        <v>169</v>
      </c>
      <c r="X18" t="s" s="4">
        <v>169</v>
      </c>
      <c r="Y18" t="s" s="4">
        <v>169</v>
      </c>
      <c r="Z18" t="s" s="4">
        <v>169</v>
      </c>
      <c r="AA18" t="s" s="4">
        <v>169</v>
      </c>
      <c r="AB18" t="s" s="4">
        <v>169</v>
      </c>
      <c r="AC18" t="s" s="4">
        <v>169</v>
      </c>
      <c r="AD18" t="s" s="4">
        <v>169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170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171</v>
      </c>
      <c r="G19" t="s" s="4">
        <v>110</v>
      </c>
      <c r="H19" t="s" s="4">
        <v>110</v>
      </c>
      <c r="I19" t="s" s="4">
        <v>172</v>
      </c>
      <c r="J19" t="s" s="4">
        <v>173</v>
      </c>
      <c r="K19" t="s" s="4">
        <v>121</v>
      </c>
      <c r="L19" t="s" s="4">
        <v>121</v>
      </c>
      <c r="M19" t="s" s="4">
        <v>114</v>
      </c>
      <c r="N19" t="s" s="4">
        <v>174</v>
      </c>
      <c r="O19" t="s" s="4">
        <v>92</v>
      </c>
      <c r="P19" t="s" s="4">
        <v>175</v>
      </c>
      <c r="Q19" t="s" s="4">
        <v>92</v>
      </c>
      <c r="R19" t="s" s="4">
        <v>176</v>
      </c>
      <c r="S19" t="s" s="4">
        <v>176</v>
      </c>
      <c r="T19" t="s" s="4">
        <v>176</v>
      </c>
      <c r="U19" t="s" s="4">
        <v>176</v>
      </c>
      <c r="V19" t="s" s="4">
        <v>176</v>
      </c>
      <c r="W19" t="s" s="4">
        <v>176</v>
      </c>
      <c r="X19" t="s" s="4">
        <v>176</v>
      </c>
      <c r="Y19" t="s" s="4">
        <v>176</v>
      </c>
      <c r="Z19" t="s" s="4">
        <v>176</v>
      </c>
      <c r="AA19" t="s" s="4">
        <v>176</v>
      </c>
      <c r="AB19" t="s" s="4">
        <v>176</v>
      </c>
      <c r="AC19" t="s" s="4">
        <v>176</v>
      </c>
      <c r="AD19" t="s" s="4">
        <v>176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177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178</v>
      </c>
      <c r="G20" t="s" s="4">
        <v>110</v>
      </c>
      <c r="H20" t="s" s="4">
        <v>110</v>
      </c>
      <c r="I20" t="s" s="4">
        <v>172</v>
      </c>
      <c r="J20" t="s" s="4">
        <v>179</v>
      </c>
      <c r="K20" t="s" s="4">
        <v>180</v>
      </c>
      <c r="L20" t="s" s="4">
        <v>121</v>
      </c>
      <c r="M20" t="s" s="4">
        <v>114</v>
      </c>
      <c r="N20" t="s" s="4">
        <v>174</v>
      </c>
      <c r="O20" t="s" s="4">
        <v>92</v>
      </c>
      <c r="P20" t="s" s="4">
        <v>175</v>
      </c>
      <c r="Q20" t="s" s="4">
        <v>92</v>
      </c>
      <c r="R20" t="s" s="4">
        <v>181</v>
      </c>
      <c r="S20" t="s" s="4">
        <v>181</v>
      </c>
      <c r="T20" t="s" s="4">
        <v>181</v>
      </c>
      <c r="U20" t="s" s="4">
        <v>181</v>
      </c>
      <c r="V20" t="s" s="4">
        <v>181</v>
      </c>
      <c r="W20" t="s" s="4">
        <v>181</v>
      </c>
      <c r="X20" t="s" s="4">
        <v>181</v>
      </c>
      <c r="Y20" t="s" s="4">
        <v>181</v>
      </c>
      <c r="Z20" t="s" s="4">
        <v>181</v>
      </c>
      <c r="AA20" t="s" s="4">
        <v>181</v>
      </c>
      <c r="AB20" t="s" s="4">
        <v>181</v>
      </c>
      <c r="AC20" t="s" s="4">
        <v>181</v>
      </c>
      <c r="AD20" t="s" s="4">
        <v>181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182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183</v>
      </c>
      <c r="G21" t="s" s="4">
        <v>110</v>
      </c>
      <c r="H21" t="s" s="4">
        <v>110</v>
      </c>
      <c r="I21" t="s" s="4">
        <v>172</v>
      </c>
      <c r="J21" t="s" s="4">
        <v>184</v>
      </c>
      <c r="K21" t="s" s="4">
        <v>121</v>
      </c>
      <c r="L21" t="s" s="4">
        <v>185</v>
      </c>
      <c r="M21" t="s" s="4">
        <v>114</v>
      </c>
      <c r="N21" t="s" s="4">
        <v>174</v>
      </c>
      <c r="O21" t="s" s="4">
        <v>92</v>
      </c>
      <c r="P21" t="s" s="4">
        <v>175</v>
      </c>
      <c r="Q21" t="s" s="4">
        <v>92</v>
      </c>
      <c r="R21" t="s" s="4">
        <v>186</v>
      </c>
      <c r="S21" t="s" s="4">
        <v>186</v>
      </c>
      <c r="T21" t="s" s="4">
        <v>186</v>
      </c>
      <c r="U21" t="s" s="4">
        <v>186</v>
      </c>
      <c r="V21" t="s" s="4">
        <v>186</v>
      </c>
      <c r="W21" t="s" s="4">
        <v>186</v>
      </c>
      <c r="X21" t="s" s="4">
        <v>186</v>
      </c>
      <c r="Y21" t="s" s="4">
        <v>186</v>
      </c>
      <c r="Z21" t="s" s="4">
        <v>186</v>
      </c>
      <c r="AA21" t="s" s="4">
        <v>186</v>
      </c>
      <c r="AB21" t="s" s="4">
        <v>186</v>
      </c>
      <c r="AC21" t="s" s="4">
        <v>186</v>
      </c>
      <c r="AD21" t="s" s="4">
        <v>186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187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188</v>
      </c>
      <c r="G22" t="s" s="4">
        <v>110</v>
      </c>
      <c r="H22" t="s" s="4">
        <v>110</v>
      </c>
      <c r="I22" t="s" s="4">
        <v>189</v>
      </c>
      <c r="J22" t="s" s="4">
        <v>190</v>
      </c>
      <c r="K22" t="s" s="4">
        <v>121</v>
      </c>
      <c r="L22" t="s" s="4">
        <v>191</v>
      </c>
      <c r="M22" t="s" s="4">
        <v>90</v>
      </c>
      <c r="N22" t="s" s="4">
        <v>174</v>
      </c>
      <c r="O22" t="s" s="4">
        <v>92</v>
      </c>
      <c r="P22" t="s" s="4">
        <v>175</v>
      </c>
      <c r="Q22" t="s" s="4">
        <v>92</v>
      </c>
      <c r="R22" t="s" s="4">
        <v>192</v>
      </c>
      <c r="S22" t="s" s="4">
        <v>192</v>
      </c>
      <c r="T22" t="s" s="4">
        <v>192</v>
      </c>
      <c r="U22" t="s" s="4">
        <v>192</v>
      </c>
      <c r="V22" t="s" s="4">
        <v>192</v>
      </c>
      <c r="W22" t="s" s="4">
        <v>192</v>
      </c>
      <c r="X22" t="s" s="4">
        <v>192</v>
      </c>
      <c r="Y22" t="s" s="4">
        <v>192</v>
      </c>
      <c r="Z22" t="s" s="4">
        <v>192</v>
      </c>
      <c r="AA22" t="s" s="4">
        <v>192</v>
      </c>
      <c r="AB22" t="s" s="4">
        <v>192</v>
      </c>
      <c r="AC22" t="s" s="4">
        <v>192</v>
      </c>
      <c r="AD22" t="s" s="4">
        <v>192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193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194</v>
      </c>
      <c r="G23" t="s" s="4">
        <v>110</v>
      </c>
      <c r="H23" t="s" s="4">
        <v>110</v>
      </c>
      <c r="I23" t="s" s="4">
        <v>189</v>
      </c>
      <c r="J23" t="s" s="4">
        <v>195</v>
      </c>
      <c r="K23" t="s" s="4">
        <v>113</v>
      </c>
      <c r="L23" t="s" s="4">
        <v>196</v>
      </c>
      <c r="M23" t="s" s="4">
        <v>90</v>
      </c>
      <c r="N23" t="s" s="4">
        <v>197</v>
      </c>
      <c r="O23" t="s" s="4">
        <v>92</v>
      </c>
      <c r="P23" t="s" s="4">
        <v>198</v>
      </c>
      <c r="Q23" t="s" s="4">
        <v>92</v>
      </c>
      <c r="R23" t="s" s="4">
        <v>199</v>
      </c>
      <c r="S23" t="s" s="4">
        <v>199</v>
      </c>
      <c r="T23" t="s" s="4">
        <v>199</v>
      </c>
      <c r="U23" t="s" s="4">
        <v>199</v>
      </c>
      <c r="V23" t="s" s="4">
        <v>199</v>
      </c>
      <c r="W23" t="s" s="4">
        <v>199</v>
      </c>
      <c r="X23" t="s" s="4">
        <v>199</v>
      </c>
      <c r="Y23" t="s" s="4">
        <v>199</v>
      </c>
      <c r="Z23" t="s" s="4">
        <v>199</v>
      </c>
      <c r="AA23" t="s" s="4">
        <v>199</v>
      </c>
      <c r="AB23" t="s" s="4">
        <v>199</v>
      </c>
      <c r="AC23" t="s" s="4">
        <v>199</v>
      </c>
      <c r="AD23" t="s" s="4">
        <v>199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200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201</v>
      </c>
      <c r="G24" t="s" s="4">
        <v>110</v>
      </c>
      <c r="H24" t="s" s="4">
        <v>110</v>
      </c>
      <c r="I24" t="s" s="4">
        <v>189</v>
      </c>
      <c r="J24" t="s" s="4">
        <v>202</v>
      </c>
      <c r="K24" t="s" s="4">
        <v>203</v>
      </c>
      <c r="L24" t="s" s="4">
        <v>112</v>
      </c>
      <c r="M24" t="s" s="4">
        <v>90</v>
      </c>
      <c r="N24" t="s" s="4">
        <v>174</v>
      </c>
      <c r="O24" t="s" s="4">
        <v>92</v>
      </c>
      <c r="P24" t="s" s="4">
        <v>175</v>
      </c>
      <c r="Q24" t="s" s="4">
        <v>92</v>
      </c>
      <c r="R24" t="s" s="4">
        <v>204</v>
      </c>
      <c r="S24" t="s" s="4">
        <v>204</v>
      </c>
      <c r="T24" t="s" s="4">
        <v>204</v>
      </c>
      <c r="U24" t="s" s="4">
        <v>204</v>
      </c>
      <c r="V24" t="s" s="4">
        <v>204</v>
      </c>
      <c r="W24" t="s" s="4">
        <v>204</v>
      </c>
      <c r="X24" t="s" s="4">
        <v>204</v>
      </c>
      <c r="Y24" t="s" s="4">
        <v>204</v>
      </c>
      <c r="Z24" t="s" s="4">
        <v>204</v>
      </c>
      <c r="AA24" t="s" s="4">
        <v>204</v>
      </c>
      <c r="AB24" t="s" s="4">
        <v>204</v>
      </c>
      <c r="AC24" t="s" s="4">
        <v>204</v>
      </c>
      <c r="AD24" t="s" s="4">
        <v>204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205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206</v>
      </c>
      <c r="G25" t="s" s="4">
        <v>110</v>
      </c>
      <c r="H25" t="s" s="4">
        <v>110</v>
      </c>
      <c r="I25" t="s" s="4">
        <v>189</v>
      </c>
      <c r="J25" t="s" s="4">
        <v>207</v>
      </c>
      <c r="K25" t="s" s="4">
        <v>208</v>
      </c>
      <c r="L25" t="s" s="4">
        <v>209</v>
      </c>
      <c r="M25" t="s" s="4">
        <v>90</v>
      </c>
      <c r="N25" t="s" s="4">
        <v>105</v>
      </c>
      <c r="O25" t="s" s="4">
        <v>92</v>
      </c>
      <c r="P25" t="s" s="4">
        <v>106</v>
      </c>
      <c r="Q25" t="s" s="4">
        <v>92</v>
      </c>
      <c r="R25" t="s" s="4">
        <v>210</v>
      </c>
      <c r="S25" t="s" s="4">
        <v>210</v>
      </c>
      <c r="T25" t="s" s="4">
        <v>210</v>
      </c>
      <c r="U25" t="s" s="4">
        <v>210</v>
      </c>
      <c r="V25" t="s" s="4">
        <v>210</v>
      </c>
      <c r="W25" t="s" s="4">
        <v>210</v>
      </c>
      <c r="X25" t="s" s="4">
        <v>210</v>
      </c>
      <c r="Y25" t="s" s="4">
        <v>210</v>
      </c>
      <c r="Z25" t="s" s="4">
        <v>210</v>
      </c>
      <c r="AA25" t="s" s="4">
        <v>210</v>
      </c>
      <c r="AB25" t="s" s="4">
        <v>210</v>
      </c>
      <c r="AC25" t="s" s="4">
        <v>210</v>
      </c>
      <c r="AD25" t="s" s="4">
        <v>210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211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212</v>
      </c>
      <c r="G26" t="s" s="4">
        <v>110</v>
      </c>
      <c r="H26" t="s" s="4">
        <v>110</v>
      </c>
      <c r="I26" t="s" s="4">
        <v>189</v>
      </c>
      <c r="J26" t="s" s="4">
        <v>213</v>
      </c>
      <c r="K26" t="s" s="4">
        <v>121</v>
      </c>
      <c r="L26" t="s" s="4">
        <v>214</v>
      </c>
      <c r="M26" t="s" s="4">
        <v>90</v>
      </c>
      <c r="N26" t="s" s="4">
        <v>174</v>
      </c>
      <c r="O26" t="s" s="4">
        <v>92</v>
      </c>
      <c r="P26" t="s" s="4">
        <v>175</v>
      </c>
      <c r="Q26" t="s" s="4">
        <v>92</v>
      </c>
      <c r="R26" t="s" s="4">
        <v>215</v>
      </c>
      <c r="S26" t="s" s="4">
        <v>215</v>
      </c>
      <c r="T26" t="s" s="4">
        <v>215</v>
      </c>
      <c r="U26" t="s" s="4">
        <v>215</v>
      </c>
      <c r="V26" t="s" s="4">
        <v>215</v>
      </c>
      <c r="W26" t="s" s="4">
        <v>215</v>
      </c>
      <c r="X26" t="s" s="4">
        <v>215</v>
      </c>
      <c r="Y26" t="s" s="4">
        <v>215</v>
      </c>
      <c r="Z26" t="s" s="4">
        <v>215</v>
      </c>
      <c r="AA26" t="s" s="4">
        <v>215</v>
      </c>
      <c r="AB26" t="s" s="4">
        <v>215</v>
      </c>
      <c r="AC26" t="s" s="4">
        <v>215</v>
      </c>
      <c r="AD26" t="s" s="4">
        <v>215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216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217</v>
      </c>
      <c r="G27" t="s" s="4">
        <v>110</v>
      </c>
      <c r="H27" t="s" s="4">
        <v>110</v>
      </c>
      <c r="I27" t="s" s="4">
        <v>189</v>
      </c>
      <c r="J27" t="s" s="4">
        <v>218</v>
      </c>
      <c r="K27" t="s" s="4">
        <v>103</v>
      </c>
      <c r="L27" t="s" s="4">
        <v>219</v>
      </c>
      <c r="M27" t="s" s="4">
        <v>90</v>
      </c>
      <c r="N27" t="s" s="4">
        <v>174</v>
      </c>
      <c r="O27" t="s" s="4">
        <v>92</v>
      </c>
      <c r="P27" t="s" s="4">
        <v>175</v>
      </c>
      <c r="Q27" t="s" s="4">
        <v>92</v>
      </c>
      <c r="R27" t="s" s="4">
        <v>220</v>
      </c>
      <c r="S27" t="s" s="4">
        <v>220</v>
      </c>
      <c r="T27" t="s" s="4">
        <v>220</v>
      </c>
      <c r="U27" t="s" s="4">
        <v>220</v>
      </c>
      <c r="V27" t="s" s="4">
        <v>220</v>
      </c>
      <c r="W27" t="s" s="4">
        <v>220</v>
      </c>
      <c r="X27" t="s" s="4">
        <v>220</v>
      </c>
      <c r="Y27" t="s" s="4">
        <v>220</v>
      </c>
      <c r="Z27" t="s" s="4">
        <v>220</v>
      </c>
      <c r="AA27" t="s" s="4">
        <v>220</v>
      </c>
      <c r="AB27" t="s" s="4">
        <v>220</v>
      </c>
      <c r="AC27" t="s" s="4">
        <v>220</v>
      </c>
      <c r="AD27" t="s" s="4">
        <v>220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221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222</v>
      </c>
      <c r="G28" t="s" s="4">
        <v>110</v>
      </c>
      <c r="H28" t="s" s="4">
        <v>110</v>
      </c>
      <c r="I28" t="s" s="4">
        <v>189</v>
      </c>
      <c r="J28" t="s" s="4">
        <v>223</v>
      </c>
      <c r="K28" t="s" s="4">
        <v>143</v>
      </c>
      <c r="L28" t="s" s="4">
        <v>134</v>
      </c>
      <c r="M28" t="s" s="4">
        <v>90</v>
      </c>
      <c r="N28" t="s" s="4">
        <v>174</v>
      </c>
      <c r="O28" t="s" s="4">
        <v>92</v>
      </c>
      <c r="P28" t="s" s="4">
        <v>175</v>
      </c>
      <c r="Q28" t="s" s="4">
        <v>92</v>
      </c>
      <c r="R28" t="s" s="4">
        <v>224</v>
      </c>
      <c r="S28" t="s" s="4">
        <v>224</v>
      </c>
      <c r="T28" t="s" s="4">
        <v>224</v>
      </c>
      <c r="U28" t="s" s="4">
        <v>224</v>
      </c>
      <c r="V28" t="s" s="4">
        <v>224</v>
      </c>
      <c r="W28" t="s" s="4">
        <v>224</v>
      </c>
      <c r="X28" t="s" s="4">
        <v>224</v>
      </c>
      <c r="Y28" t="s" s="4">
        <v>224</v>
      </c>
      <c r="Z28" t="s" s="4">
        <v>224</v>
      </c>
      <c r="AA28" t="s" s="4">
        <v>224</v>
      </c>
      <c r="AB28" t="s" s="4">
        <v>224</v>
      </c>
      <c r="AC28" t="s" s="4">
        <v>224</v>
      </c>
      <c r="AD28" t="s" s="4">
        <v>224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225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226</v>
      </c>
      <c r="G29" t="s" s="4">
        <v>227</v>
      </c>
      <c r="H29" t="s" s="4">
        <v>227</v>
      </c>
      <c r="I29" t="s" s="4">
        <v>189</v>
      </c>
      <c r="J29" t="s" s="4">
        <v>228</v>
      </c>
      <c r="K29" t="s" s="4">
        <v>229</v>
      </c>
      <c r="L29" t="s" s="4">
        <v>128</v>
      </c>
      <c r="M29" t="s" s="4">
        <v>90</v>
      </c>
      <c r="N29" t="s" s="4">
        <v>115</v>
      </c>
      <c r="O29" t="s" s="4">
        <v>92</v>
      </c>
      <c r="P29" t="s" s="4">
        <v>116</v>
      </c>
      <c r="Q29" t="s" s="4">
        <v>92</v>
      </c>
      <c r="R29" t="s" s="4">
        <v>230</v>
      </c>
      <c r="S29" t="s" s="4">
        <v>230</v>
      </c>
      <c r="T29" t="s" s="4">
        <v>230</v>
      </c>
      <c r="U29" t="s" s="4">
        <v>230</v>
      </c>
      <c r="V29" t="s" s="4">
        <v>230</v>
      </c>
      <c r="W29" t="s" s="4">
        <v>230</v>
      </c>
      <c r="X29" t="s" s="4">
        <v>230</v>
      </c>
      <c r="Y29" t="s" s="4">
        <v>230</v>
      </c>
      <c r="Z29" t="s" s="4">
        <v>230</v>
      </c>
      <c r="AA29" t="s" s="4">
        <v>230</v>
      </c>
      <c r="AB29" t="s" s="4">
        <v>230</v>
      </c>
      <c r="AC29" t="s" s="4">
        <v>230</v>
      </c>
      <c r="AD29" t="s" s="4">
        <v>230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231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232</v>
      </c>
      <c r="G30" t="s" s="4">
        <v>227</v>
      </c>
      <c r="H30" t="s" s="4">
        <v>227</v>
      </c>
      <c r="I30" t="s" s="4">
        <v>189</v>
      </c>
      <c r="J30" t="s" s="4">
        <v>233</v>
      </c>
      <c r="K30" t="s" s="4">
        <v>112</v>
      </c>
      <c r="L30" t="s" s="4">
        <v>209</v>
      </c>
      <c r="M30" t="s" s="4">
        <v>90</v>
      </c>
      <c r="N30" t="s" s="4">
        <v>135</v>
      </c>
      <c r="O30" t="s" s="4">
        <v>92</v>
      </c>
      <c r="P30" t="s" s="4">
        <v>136</v>
      </c>
      <c r="Q30" t="s" s="4">
        <v>92</v>
      </c>
      <c r="R30" t="s" s="4">
        <v>234</v>
      </c>
      <c r="S30" t="s" s="4">
        <v>234</v>
      </c>
      <c r="T30" t="s" s="4">
        <v>234</v>
      </c>
      <c r="U30" t="s" s="4">
        <v>234</v>
      </c>
      <c r="V30" t="s" s="4">
        <v>234</v>
      </c>
      <c r="W30" t="s" s="4">
        <v>234</v>
      </c>
      <c r="X30" t="s" s="4">
        <v>234</v>
      </c>
      <c r="Y30" t="s" s="4">
        <v>234</v>
      </c>
      <c r="Z30" t="s" s="4">
        <v>234</v>
      </c>
      <c r="AA30" t="s" s="4">
        <v>234</v>
      </c>
      <c r="AB30" t="s" s="4">
        <v>234</v>
      </c>
      <c r="AC30" t="s" s="4">
        <v>234</v>
      </c>
      <c r="AD30" t="s" s="4">
        <v>234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235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236</v>
      </c>
      <c r="G31" t="s" s="4">
        <v>140</v>
      </c>
      <c r="H31" t="s" s="4">
        <v>140</v>
      </c>
      <c r="I31" t="s" s="4">
        <v>237</v>
      </c>
      <c r="J31" t="s" s="4">
        <v>238</v>
      </c>
      <c r="K31" t="s" s="4">
        <v>239</v>
      </c>
      <c r="L31" t="s" s="4">
        <v>240</v>
      </c>
      <c r="M31" t="s" s="4">
        <v>114</v>
      </c>
      <c r="N31" t="s" s="4">
        <v>91</v>
      </c>
      <c r="O31" t="s" s="4">
        <v>92</v>
      </c>
      <c r="P31" t="s" s="4">
        <v>93</v>
      </c>
      <c r="Q31" t="s" s="4">
        <v>92</v>
      </c>
      <c r="R31" t="s" s="4">
        <v>241</v>
      </c>
      <c r="S31" t="s" s="4">
        <v>241</v>
      </c>
      <c r="T31" t="s" s="4">
        <v>241</v>
      </c>
      <c r="U31" t="s" s="4">
        <v>241</v>
      </c>
      <c r="V31" t="s" s="4">
        <v>241</v>
      </c>
      <c r="W31" t="s" s="4">
        <v>241</v>
      </c>
      <c r="X31" t="s" s="4">
        <v>241</v>
      </c>
      <c r="Y31" t="s" s="4">
        <v>241</v>
      </c>
      <c r="Z31" t="s" s="4">
        <v>241</v>
      </c>
      <c r="AA31" t="s" s="4">
        <v>241</v>
      </c>
      <c r="AB31" t="s" s="4">
        <v>241</v>
      </c>
      <c r="AC31" t="s" s="4">
        <v>241</v>
      </c>
      <c r="AD31" t="s" s="4">
        <v>241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242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243</v>
      </c>
      <c r="G32" t="s" s="4">
        <v>110</v>
      </c>
      <c r="H32" t="s" s="4">
        <v>110</v>
      </c>
      <c r="I32" t="s" s="4">
        <v>237</v>
      </c>
      <c r="J32" t="s" s="4">
        <v>244</v>
      </c>
      <c r="K32" t="s" s="4">
        <v>245</v>
      </c>
      <c r="L32" t="s" s="4">
        <v>246</v>
      </c>
      <c r="M32" t="s" s="4">
        <v>114</v>
      </c>
      <c r="N32" t="s" s="4">
        <v>135</v>
      </c>
      <c r="O32" t="s" s="4">
        <v>92</v>
      </c>
      <c r="P32" t="s" s="4">
        <v>136</v>
      </c>
      <c r="Q32" t="s" s="4">
        <v>92</v>
      </c>
      <c r="R32" t="s" s="4">
        <v>247</v>
      </c>
      <c r="S32" t="s" s="4">
        <v>247</v>
      </c>
      <c r="T32" t="s" s="4">
        <v>247</v>
      </c>
      <c r="U32" t="s" s="4">
        <v>247</v>
      </c>
      <c r="V32" t="s" s="4">
        <v>247</v>
      </c>
      <c r="W32" t="s" s="4">
        <v>247</v>
      </c>
      <c r="X32" t="s" s="4">
        <v>247</v>
      </c>
      <c r="Y32" t="s" s="4">
        <v>247</v>
      </c>
      <c r="Z32" t="s" s="4">
        <v>247</v>
      </c>
      <c r="AA32" t="s" s="4">
        <v>247</v>
      </c>
      <c r="AB32" t="s" s="4">
        <v>247</v>
      </c>
      <c r="AC32" t="s" s="4">
        <v>247</v>
      </c>
      <c r="AD32" t="s" s="4">
        <v>247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248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249</v>
      </c>
      <c r="G33" t="s" s="4">
        <v>110</v>
      </c>
      <c r="H33" t="s" s="4">
        <v>110</v>
      </c>
      <c r="I33" t="s" s="4">
        <v>237</v>
      </c>
      <c r="J33" t="s" s="4">
        <v>142</v>
      </c>
      <c r="K33" t="s" s="4">
        <v>250</v>
      </c>
      <c r="L33" t="s" s="4">
        <v>144</v>
      </c>
      <c r="M33" t="s" s="4">
        <v>114</v>
      </c>
      <c r="N33" t="s" s="4">
        <v>135</v>
      </c>
      <c r="O33" t="s" s="4">
        <v>92</v>
      </c>
      <c r="P33" t="s" s="4">
        <v>136</v>
      </c>
      <c r="Q33" t="s" s="4">
        <v>92</v>
      </c>
      <c r="R33" t="s" s="4">
        <v>251</v>
      </c>
      <c r="S33" t="s" s="4">
        <v>251</v>
      </c>
      <c r="T33" t="s" s="4">
        <v>251</v>
      </c>
      <c r="U33" t="s" s="4">
        <v>251</v>
      </c>
      <c r="V33" t="s" s="4">
        <v>251</v>
      </c>
      <c r="W33" t="s" s="4">
        <v>251</v>
      </c>
      <c r="X33" t="s" s="4">
        <v>251</v>
      </c>
      <c r="Y33" t="s" s="4">
        <v>251</v>
      </c>
      <c r="Z33" t="s" s="4">
        <v>251</v>
      </c>
      <c r="AA33" t="s" s="4">
        <v>251</v>
      </c>
      <c r="AB33" t="s" s="4">
        <v>251</v>
      </c>
      <c r="AC33" t="s" s="4">
        <v>251</v>
      </c>
      <c r="AD33" t="s" s="4">
        <v>251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252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253</v>
      </c>
      <c r="G34" t="s" s="4">
        <v>100</v>
      </c>
      <c r="H34" t="s" s="4">
        <v>100</v>
      </c>
      <c r="I34" t="s" s="4">
        <v>254</v>
      </c>
      <c r="J34" t="s" s="4">
        <v>255</v>
      </c>
      <c r="K34" t="s" s="4">
        <v>256</v>
      </c>
      <c r="L34" t="s" s="4">
        <v>196</v>
      </c>
      <c r="M34" t="s" s="4">
        <v>90</v>
      </c>
      <c r="N34" t="s" s="4">
        <v>91</v>
      </c>
      <c r="O34" t="s" s="4">
        <v>92</v>
      </c>
      <c r="P34" t="s" s="4">
        <v>93</v>
      </c>
      <c r="Q34" t="s" s="4">
        <v>92</v>
      </c>
      <c r="R34" t="s" s="4">
        <v>257</v>
      </c>
      <c r="S34" t="s" s="4">
        <v>257</v>
      </c>
      <c r="T34" t="s" s="4">
        <v>257</v>
      </c>
      <c r="U34" t="s" s="4">
        <v>257</v>
      </c>
      <c r="V34" t="s" s="4">
        <v>257</v>
      </c>
      <c r="W34" t="s" s="4">
        <v>257</v>
      </c>
      <c r="X34" t="s" s="4">
        <v>257</v>
      </c>
      <c r="Y34" t="s" s="4">
        <v>257</v>
      </c>
      <c r="Z34" t="s" s="4">
        <v>257</v>
      </c>
      <c r="AA34" t="s" s="4">
        <v>257</v>
      </c>
      <c r="AB34" t="s" s="4">
        <v>257</v>
      </c>
      <c r="AC34" t="s" s="4">
        <v>257</v>
      </c>
      <c r="AD34" t="s" s="4">
        <v>257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258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259</v>
      </c>
      <c r="G35" t="s" s="4">
        <v>110</v>
      </c>
      <c r="H35" t="s" s="4">
        <v>110</v>
      </c>
      <c r="I35" t="s" s="4">
        <v>254</v>
      </c>
      <c r="J35" t="s" s="4">
        <v>260</v>
      </c>
      <c r="K35" t="s" s="4">
        <v>261</v>
      </c>
      <c r="L35" t="s" s="4">
        <v>144</v>
      </c>
      <c r="M35" t="s" s="4">
        <v>114</v>
      </c>
      <c r="N35" t="s" s="4">
        <v>135</v>
      </c>
      <c r="O35" t="s" s="4">
        <v>92</v>
      </c>
      <c r="P35" t="s" s="4">
        <v>136</v>
      </c>
      <c r="Q35" t="s" s="4">
        <v>92</v>
      </c>
      <c r="R35" t="s" s="4">
        <v>262</v>
      </c>
      <c r="S35" t="s" s="4">
        <v>262</v>
      </c>
      <c r="T35" t="s" s="4">
        <v>262</v>
      </c>
      <c r="U35" t="s" s="4">
        <v>262</v>
      </c>
      <c r="V35" t="s" s="4">
        <v>262</v>
      </c>
      <c r="W35" t="s" s="4">
        <v>262</v>
      </c>
      <c r="X35" t="s" s="4">
        <v>262</v>
      </c>
      <c r="Y35" t="s" s="4">
        <v>262</v>
      </c>
      <c r="Z35" t="s" s="4">
        <v>262</v>
      </c>
      <c r="AA35" t="s" s="4">
        <v>262</v>
      </c>
      <c r="AB35" t="s" s="4">
        <v>262</v>
      </c>
      <c r="AC35" t="s" s="4">
        <v>262</v>
      </c>
      <c r="AD35" t="s" s="4">
        <v>262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263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264</v>
      </c>
      <c r="G36" t="s" s="4">
        <v>265</v>
      </c>
      <c r="H36" t="s" s="4">
        <v>265</v>
      </c>
      <c r="I36" t="s" s="4">
        <v>254</v>
      </c>
      <c r="J36" t="s" s="4">
        <v>266</v>
      </c>
      <c r="K36" t="s" s="4">
        <v>144</v>
      </c>
      <c r="L36" t="s" s="4">
        <v>267</v>
      </c>
      <c r="M36" t="s" s="4">
        <v>114</v>
      </c>
      <c r="N36" t="s" s="4">
        <v>115</v>
      </c>
      <c r="O36" t="s" s="4">
        <v>92</v>
      </c>
      <c r="P36" t="s" s="4">
        <v>116</v>
      </c>
      <c r="Q36" t="s" s="4">
        <v>92</v>
      </c>
      <c r="R36" t="s" s="4">
        <v>268</v>
      </c>
      <c r="S36" t="s" s="4">
        <v>268</v>
      </c>
      <c r="T36" t="s" s="4">
        <v>268</v>
      </c>
      <c r="U36" t="s" s="4">
        <v>268</v>
      </c>
      <c r="V36" t="s" s="4">
        <v>268</v>
      </c>
      <c r="W36" t="s" s="4">
        <v>268</v>
      </c>
      <c r="X36" t="s" s="4">
        <v>268</v>
      </c>
      <c r="Y36" t="s" s="4">
        <v>268</v>
      </c>
      <c r="Z36" t="s" s="4">
        <v>268</v>
      </c>
      <c r="AA36" t="s" s="4">
        <v>268</v>
      </c>
      <c r="AB36" t="s" s="4">
        <v>268</v>
      </c>
      <c r="AC36" t="s" s="4">
        <v>268</v>
      </c>
      <c r="AD36" t="s" s="4">
        <v>268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269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270</v>
      </c>
      <c r="G37" t="s" s="4">
        <v>271</v>
      </c>
      <c r="H37" t="s" s="4">
        <v>271</v>
      </c>
      <c r="I37" t="s" s="4">
        <v>254</v>
      </c>
      <c r="J37" t="s" s="4">
        <v>272</v>
      </c>
      <c r="K37" t="s" s="4">
        <v>144</v>
      </c>
      <c r="L37" t="s" s="4">
        <v>273</v>
      </c>
      <c r="M37" t="s" s="4">
        <v>114</v>
      </c>
      <c r="N37" t="s" s="4">
        <v>274</v>
      </c>
      <c r="O37" t="s" s="4">
        <v>92</v>
      </c>
      <c r="P37" t="s" s="4">
        <v>275</v>
      </c>
      <c r="Q37" t="s" s="4">
        <v>92</v>
      </c>
      <c r="R37" t="s" s="4">
        <v>276</v>
      </c>
      <c r="S37" t="s" s="4">
        <v>276</v>
      </c>
      <c r="T37" t="s" s="4">
        <v>276</v>
      </c>
      <c r="U37" t="s" s="4">
        <v>276</v>
      </c>
      <c r="V37" t="s" s="4">
        <v>276</v>
      </c>
      <c r="W37" t="s" s="4">
        <v>276</v>
      </c>
      <c r="X37" t="s" s="4">
        <v>276</v>
      </c>
      <c r="Y37" t="s" s="4">
        <v>276</v>
      </c>
      <c r="Z37" t="s" s="4">
        <v>276</v>
      </c>
      <c r="AA37" t="s" s="4">
        <v>276</v>
      </c>
      <c r="AB37" t="s" s="4">
        <v>276</v>
      </c>
      <c r="AC37" t="s" s="4">
        <v>276</v>
      </c>
      <c r="AD37" t="s" s="4">
        <v>276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277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278</v>
      </c>
      <c r="G38" t="s" s="4">
        <v>279</v>
      </c>
      <c r="H38" t="s" s="4">
        <v>279</v>
      </c>
      <c r="I38" t="s" s="4">
        <v>254</v>
      </c>
      <c r="J38" t="s" s="4">
        <v>280</v>
      </c>
      <c r="K38" t="s" s="4">
        <v>281</v>
      </c>
      <c r="L38" t="s" s="4">
        <v>282</v>
      </c>
      <c r="M38" t="s" s="4">
        <v>114</v>
      </c>
      <c r="N38" t="s" s="4">
        <v>115</v>
      </c>
      <c r="O38" t="s" s="4">
        <v>92</v>
      </c>
      <c r="P38" t="s" s="4">
        <v>116</v>
      </c>
      <c r="Q38" t="s" s="4">
        <v>92</v>
      </c>
      <c r="R38" t="s" s="4">
        <v>283</v>
      </c>
      <c r="S38" t="s" s="4">
        <v>283</v>
      </c>
      <c r="T38" t="s" s="4">
        <v>283</v>
      </c>
      <c r="U38" t="s" s="4">
        <v>283</v>
      </c>
      <c r="V38" t="s" s="4">
        <v>283</v>
      </c>
      <c r="W38" t="s" s="4">
        <v>283</v>
      </c>
      <c r="X38" t="s" s="4">
        <v>283</v>
      </c>
      <c r="Y38" t="s" s="4">
        <v>283</v>
      </c>
      <c r="Z38" t="s" s="4">
        <v>283</v>
      </c>
      <c r="AA38" t="s" s="4">
        <v>283</v>
      </c>
      <c r="AB38" t="s" s="4">
        <v>283</v>
      </c>
      <c r="AC38" t="s" s="4">
        <v>283</v>
      </c>
      <c r="AD38" t="s" s="4">
        <v>283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284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285</v>
      </c>
      <c r="G39" t="s" s="4">
        <v>140</v>
      </c>
      <c r="H39" t="s" s="4">
        <v>140</v>
      </c>
      <c r="I39" t="s" s="4">
        <v>286</v>
      </c>
      <c r="J39" t="s" s="4">
        <v>287</v>
      </c>
      <c r="K39" t="s" s="4">
        <v>113</v>
      </c>
      <c r="L39" t="s" s="4">
        <v>288</v>
      </c>
      <c r="M39" t="s" s="4">
        <v>114</v>
      </c>
      <c r="N39" t="s" s="4">
        <v>105</v>
      </c>
      <c r="O39" t="s" s="4">
        <v>92</v>
      </c>
      <c r="P39" t="s" s="4">
        <v>106</v>
      </c>
      <c r="Q39" t="s" s="4">
        <v>92</v>
      </c>
      <c r="R39" t="s" s="4">
        <v>289</v>
      </c>
      <c r="S39" t="s" s="4">
        <v>289</v>
      </c>
      <c r="T39" t="s" s="4">
        <v>289</v>
      </c>
      <c r="U39" t="s" s="4">
        <v>289</v>
      </c>
      <c r="V39" t="s" s="4">
        <v>289</v>
      </c>
      <c r="W39" t="s" s="4">
        <v>289</v>
      </c>
      <c r="X39" t="s" s="4">
        <v>289</v>
      </c>
      <c r="Y39" t="s" s="4">
        <v>289</v>
      </c>
      <c r="Z39" t="s" s="4">
        <v>289</v>
      </c>
      <c r="AA39" t="s" s="4">
        <v>289</v>
      </c>
      <c r="AB39" t="s" s="4">
        <v>289</v>
      </c>
      <c r="AC39" t="s" s="4">
        <v>289</v>
      </c>
      <c r="AD39" t="s" s="4">
        <v>289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290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291</v>
      </c>
      <c r="G40" t="s" s="4">
        <v>100</v>
      </c>
      <c r="H40" t="s" s="4">
        <v>100</v>
      </c>
      <c r="I40" t="s" s="4">
        <v>292</v>
      </c>
      <c r="J40" t="s" s="4">
        <v>293</v>
      </c>
      <c r="K40" t="s" s="4">
        <v>294</v>
      </c>
      <c r="L40" t="s" s="4">
        <v>295</v>
      </c>
      <c r="M40" t="s" s="4">
        <v>90</v>
      </c>
      <c r="N40" t="s" s="4">
        <v>115</v>
      </c>
      <c r="O40" t="s" s="4">
        <v>92</v>
      </c>
      <c r="P40" t="s" s="4">
        <v>116</v>
      </c>
      <c r="Q40" t="s" s="4">
        <v>92</v>
      </c>
      <c r="R40" t="s" s="4">
        <v>296</v>
      </c>
      <c r="S40" t="s" s="4">
        <v>296</v>
      </c>
      <c r="T40" t="s" s="4">
        <v>296</v>
      </c>
      <c r="U40" t="s" s="4">
        <v>296</v>
      </c>
      <c r="V40" t="s" s="4">
        <v>296</v>
      </c>
      <c r="W40" t="s" s="4">
        <v>296</v>
      </c>
      <c r="X40" t="s" s="4">
        <v>296</v>
      </c>
      <c r="Y40" t="s" s="4">
        <v>296</v>
      </c>
      <c r="Z40" t="s" s="4">
        <v>296</v>
      </c>
      <c r="AA40" t="s" s="4">
        <v>296</v>
      </c>
      <c r="AB40" t="s" s="4">
        <v>296</v>
      </c>
      <c r="AC40" t="s" s="4">
        <v>296</v>
      </c>
      <c r="AD40" t="s" s="4">
        <v>296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297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298</v>
      </c>
      <c r="G41" t="s" s="4">
        <v>140</v>
      </c>
      <c r="H41" t="s" s="4">
        <v>140</v>
      </c>
      <c r="I41" t="s" s="4">
        <v>299</v>
      </c>
      <c r="J41" t="s" s="4">
        <v>300</v>
      </c>
      <c r="K41" t="s" s="4">
        <v>301</v>
      </c>
      <c r="L41" t="s" s="4">
        <v>104</v>
      </c>
      <c r="M41" t="s" s="4">
        <v>114</v>
      </c>
      <c r="N41" t="s" s="4">
        <v>105</v>
      </c>
      <c r="O41" t="s" s="4">
        <v>92</v>
      </c>
      <c r="P41" t="s" s="4">
        <v>106</v>
      </c>
      <c r="Q41" t="s" s="4">
        <v>92</v>
      </c>
      <c r="R41" t="s" s="4">
        <v>302</v>
      </c>
      <c r="S41" t="s" s="4">
        <v>302</v>
      </c>
      <c r="T41" t="s" s="4">
        <v>302</v>
      </c>
      <c r="U41" t="s" s="4">
        <v>302</v>
      </c>
      <c r="V41" t="s" s="4">
        <v>302</v>
      </c>
      <c r="W41" t="s" s="4">
        <v>302</v>
      </c>
      <c r="X41" t="s" s="4">
        <v>302</v>
      </c>
      <c r="Y41" t="s" s="4">
        <v>302</v>
      </c>
      <c r="Z41" t="s" s="4">
        <v>302</v>
      </c>
      <c r="AA41" t="s" s="4">
        <v>302</v>
      </c>
      <c r="AB41" t="s" s="4">
        <v>302</v>
      </c>
      <c r="AC41" t="s" s="4">
        <v>302</v>
      </c>
      <c r="AD41" t="s" s="4">
        <v>302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303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304</v>
      </c>
      <c r="G42" t="s" s="4">
        <v>110</v>
      </c>
      <c r="H42" t="s" s="4">
        <v>110</v>
      </c>
      <c r="I42" t="s" s="4">
        <v>305</v>
      </c>
      <c r="J42" t="s" s="4">
        <v>306</v>
      </c>
      <c r="K42" t="s" s="4">
        <v>144</v>
      </c>
      <c r="L42" t="s" s="4">
        <v>250</v>
      </c>
      <c r="M42" t="s" s="4">
        <v>90</v>
      </c>
      <c r="N42" t="s" s="4">
        <v>135</v>
      </c>
      <c r="O42" t="s" s="4">
        <v>92</v>
      </c>
      <c r="P42" t="s" s="4">
        <v>136</v>
      </c>
      <c r="Q42" t="s" s="4">
        <v>92</v>
      </c>
      <c r="R42" t="s" s="4">
        <v>307</v>
      </c>
      <c r="S42" t="s" s="4">
        <v>307</v>
      </c>
      <c r="T42" t="s" s="4">
        <v>307</v>
      </c>
      <c r="U42" t="s" s="4">
        <v>307</v>
      </c>
      <c r="V42" t="s" s="4">
        <v>307</v>
      </c>
      <c r="W42" t="s" s="4">
        <v>307</v>
      </c>
      <c r="X42" t="s" s="4">
        <v>307</v>
      </c>
      <c r="Y42" t="s" s="4">
        <v>307</v>
      </c>
      <c r="Z42" t="s" s="4">
        <v>307</v>
      </c>
      <c r="AA42" t="s" s="4">
        <v>307</v>
      </c>
      <c r="AB42" t="s" s="4">
        <v>307</v>
      </c>
      <c r="AC42" t="s" s="4">
        <v>307</v>
      </c>
      <c r="AD42" t="s" s="4">
        <v>307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308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309</v>
      </c>
      <c r="G43" t="s" s="4">
        <v>227</v>
      </c>
      <c r="H43" t="s" s="4">
        <v>227</v>
      </c>
      <c r="I43" t="s" s="4">
        <v>310</v>
      </c>
      <c r="J43" t="s" s="4">
        <v>311</v>
      </c>
      <c r="K43" t="s" s="4">
        <v>256</v>
      </c>
      <c r="L43" t="s" s="4">
        <v>121</v>
      </c>
      <c r="M43" t="s" s="4">
        <v>90</v>
      </c>
      <c r="N43" t="s" s="4">
        <v>135</v>
      </c>
      <c r="O43" t="s" s="4">
        <v>92</v>
      </c>
      <c r="P43" t="s" s="4">
        <v>136</v>
      </c>
      <c r="Q43" t="s" s="4">
        <v>92</v>
      </c>
      <c r="R43" t="s" s="4">
        <v>312</v>
      </c>
      <c r="S43" t="s" s="4">
        <v>312</v>
      </c>
      <c r="T43" t="s" s="4">
        <v>312</v>
      </c>
      <c r="U43" t="s" s="4">
        <v>312</v>
      </c>
      <c r="V43" t="s" s="4">
        <v>312</v>
      </c>
      <c r="W43" t="s" s="4">
        <v>312</v>
      </c>
      <c r="X43" t="s" s="4">
        <v>312</v>
      </c>
      <c r="Y43" t="s" s="4">
        <v>312</v>
      </c>
      <c r="Z43" t="s" s="4">
        <v>312</v>
      </c>
      <c r="AA43" t="s" s="4">
        <v>312</v>
      </c>
      <c r="AB43" t="s" s="4">
        <v>312</v>
      </c>
      <c r="AC43" t="s" s="4">
        <v>312</v>
      </c>
      <c r="AD43" t="s" s="4">
        <v>312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313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314</v>
      </c>
      <c r="G44" t="s" s="4">
        <v>110</v>
      </c>
      <c r="H44" t="s" s="4">
        <v>110</v>
      </c>
      <c r="I44" t="s" s="4">
        <v>172</v>
      </c>
      <c r="J44" t="s" s="4">
        <v>315</v>
      </c>
      <c r="K44" t="s" s="4">
        <v>273</v>
      </c>
      <c r="L44" t="s" s="4">
        <v>104</v>
      </c>
      <c r="M44" t="s" s="4">
        <v>114</v>
      </c>
      <c r="N44" t="s" s="4">
        <v>174</v>
      </c>
      <c r="O44" t="s" s="4">
        <v>92</v>
      </c>
      <c r="P44" t="s" s="4">
        <v>175</v>
      </c>
      <c r="Q44" t="s" s="4">
        <v>92</v>
      </c>
      <c r="R44" t="s" s="4">
        <v>316</v>
      </c>
      <c r="S44" t="s" s="4">
        <v>316</v>
      </c>
      <c r="T44" t="s" s="4">
        <v>316</v>
      </c>
      <c r="U44" t="s" s="4">
        <v>316</v>
      </c>
      <c r="V44" t="s" s="4">
        <v>316</v>
      </c>
      <c r="W44" t="s" s="4">
        <v>316</v>
      </c>
      <c r="X44" t="s" s="4">
        <v>316</v>
      </c>
      <c r="Y44" t="s" s="4">
        <v>316</v>
      </c>
      <c r="Z44" t="s" s="4">
        <v>316</v>
      </c>
      <c r="AA44" t="s" s="4">
        <v>316</v>
      </c>
      <c r="AB44" t="s" s="4">
        <v>316</v>
      </c>
      <c r="AC44" t="s" s="4">
        <v>316</v>
      </c>
      <c r="AD44" t="s" s="4">
        <v>316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317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318</v>
      </c>
      <c r="G45" t="s" s="4">
        <v>100</v>
      </c>
      <c r="H45" t="s" s="4">
        <v>100</v>
      </c>
      <c r="I45" t="s" s="4">
        <v>132</v>
      </c>
      <c r="J45" t="s" s="4">
        <v>319</v>
      </c>
      <c r="K45" t="s" s="4">
        <v>320</v>
      </c>
      <c r="L45" t="s" s="4">
        <v>288</v>
      </c>
      <c r="M45" t="s" s="4">
        <v>90</v>
      </c>
      <c r="N45" t="s" s="4">
        <v>91</v>
      </c>
      <c r="O45" t="s" s="4">
        <v>92</v>
      </c>
      <c r="P45" t="s" s="4">
        <v>93</v>
      </c>
      <c r="Q45" t="s" s="4">
        <v>92</v>
      </c>
      <c r="R45" t="s" s="4">
        <v>321</v>
      </c>
      <c r="S45" t="s" s="4">
        <v>321</v>
      </c>
      <c r="T45" t="s" s="4">
        <v>321</v>
      </c>
      <c r="U45" t="s" s="4">
        <v>321</v>
      </c>
      <c r="V45" t="s" s="4">
        <v>321</v>
      </c>
      <c r="W45" t="s" s="4">
        <v>321</v>
      </c>
      <c r="X45" t="s" s="4">
        <v>321</v>
      </c>
      <c r="Y45" t="s" s="4">
        <v>321</v>
      </c>
      <c r="Z45" t="s" s="4">
        <v>321</v>
      </c>
      <c r="AA45" t="s" s="4">
        <v>321</v>
      </c>
      <c r="AB45" t="s" s="4">
        <v>321</v>
      </c>
      <c r="AC45" t="s" s="4">
        <v>321</v>
      </c>
      <c r="AD45" t="s" s="4">
        <v>321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322</v>
      </c>
      <c r="B46" t="s" s="4">
        <v>80</v>
      </c>
      <c r="C46" t="s" s="4">
        <v>81</v>
      </c>
      <c r="D46" t="s" s="4">
        <v>82</v>
      </c>
      <c r="E46" t="s" s="4">
        <v>323</v>
      </c>
      <c r="F46" t="s" s="4">
        <v>324</v>
      </c>
      <c r="G46" t="s" s="4">
        <v>325</v>
      </c>
      <c r="H46" t="s" s="4">
        <v>325</v>
      </c>
      <c r="I46" t="s" s="4">
        <v>326</v>
      </c>
      <c r="J46" t="s" s="4">
        <v>327</v>
      </c>
      <c r="K46" t="s" s="4">
        <v>328</v>
      </c>
      <c r="L46" t="s" s="4">
        <v>112</v>
      </c>
      <c r="M46" t="s" s="4">
        <v>90</v>
      </c>
      <c r="N46" t="s" s="4">
        <v>329</v>
      </c>
      <c r="O46" t="s" s="4">
        <v>92</v>
      </c>
      <c r="P46" t="s" s="4">
        <v>330</v>
      </c>
      <c r="Q46" t="s" s="4">
        <v>92</v>
      </c>
      <c r="R46" t="s" s="4">
        <v>331</v>
      </c>
      <c r="S46" t="s" s="4">
        <v>331</v>
      </c>
      <c r="T46" t="s" s="4">
        <v>331</v>
      </c>
      <c r="U46" t="s" s="4">
        <v>331</v>
      </c>
      <c r="V46" t="s" s="4">
        <v>331</v>
      </c>
      <c r="W46" t="s" s="4">
        <v>331</v>
      </c>
      <c r="X46" t="s" s="4">
        <v>331</v>
      </c>
      <c r="Y46" t="s" s="4">
        <v>331</v>
      </c>
      <c r="Z46" t="s" s="4">
        <v>331</v>
      </c>
      <c r="AA46" t="s" s="4">
        <v>331</v>
      </c>
      <c r="AB46" t="s" s="4">
        <v>331</v>
      </c>
      <c r="AC46" t="s" s="4">
        <v>331</v>
      </c>
      <c r="AD46" t="s" s="4">
        <v>331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332</v>
      </c>
      <c r="B47" t="s" s="4">
        <v>80</v>
      </c>
      <c r="C47" t="s" s="4">
        <v>81</v>
      </c>
      <c r="D47" t="s" s="4">
        <v>82</v>
      </c>
      <c r="E47" t="s" s="4">
        <v>323</v>
      </c>
      <c r="F47" t="s" s="4">
        <v>333</v>
      </c>
      <c r="G47" t="s" s="4">
        <v>325</v>
      </c>
      <c r="H47" t="s" s="4">
        <v>325</v>
      </c>
      <c r="I47" t="s" s="4">
        <v>334</v>
      </c>
      <c r="J47" t="s" s="4">
        <v>335</v>
      </c>
      <c r="K47" t="s" s="4">
        <v>336</v>
      </c>
      <c r="L47" t="s" s="4">
        <v>337</v>
      </c>
      <c r="M47" t="s" s="4">
        <v>90</v>
      </c>
      <c r="N47" t="s" s="4">
        <v>329</v>
      </c>
      <c r="O47" t="s" s="4">
        <v>92</v>
      </c>
      <c r="P47" t="s" s="4">
        <v>330</v>
      </c>
      <c r="Q47" t="s" s="4">
        <v>92</v>
      </c>
      <c r="R47" t="s" s="4">
        <v>338</v>
      </c>
      <c r="S47" t="s" s="4">
        <v>338</v>
      </c>
      <c r="T47" t="s" s="4">
        <v>338</v>
      </c>
      <c r="U47" t="s" s="4">
        <v>338</v>
      </c>
      <c r="V47" t="s" s="4">
        <v>338</v>
      </c>
      <c r="W47" t="s" s="4">
        <v>338</v>
      </c>
      <c r="X47" t="s" s="4">
        <v>338</v>
      </c>
      <c r="Y47" t="s" s="4">
        <v>338</v>
      </c>
      <c r="Z47" t="s" s="4">
        <v>338</v>
      </c>
      <c r="AA47" t="s" s="4">
        <v>338</v>
      </c>
      <c r="AB47" t="s" s="4">
        <v>338</v>
      </c>
      <c r="AC47" t="s" s="4">
        <v>338</v>
      </c>
      <c r="AD47" t="s" s="4">
        <v>338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339</v>
      </c>
      <c r="B48" t="s" s="4">
        <v>80</v>
      </c>
      <c r="C48" t="s" s="4">
        <v>81</v>
      </c>
      <c r="D48" t="s" s="4">
        <v>82</v>
      </c>
      <c r="E48" t="s" s="4">
        <v>323</v>
      </c>
      <c r="F48" t="s" s="4">
        <v>340</v>
      </c>
      <c r="G48" t="s" s="4">
        <v>341</v>
      </c>
      <c r="H48" t="s" s="4">
        <v>341</v>
      </c>
      <c r="I48" t="s" s="4">
        <v>334</v>
      </c>
      <c r="J48" t="s" s="4">
        <v>342</v>
      </c>
      <c r="K48" t="s" s="4">
        <v>343</v>
      </c>
      <c r="L48" t="s" s="4">
        <v>343</v>
      </c>
      <c r="M48" t="s" s="4">
        <v>90</v>
      </c>
      <c r="N48" t="s" s="4">
        <v>329</v>
      </c>
      <c r="O48" t="s" s="4">
        <v>92</v>
      </c>
      <c r="P48" t="s" s="4">
        <v>330</v>
      </c>
      <c r="Q48" t="s" s="4">
        <v>92</v>
      </c>
      <c r="R48" t="s" s="4">
        <v>344</v>
      </c>
      <c r="S48" t="s" s="4">
        <v>344</v>
      </c>
      <c r="T48" t="s" s="4">
        <v>344</v>
      </c>
      <c r="U48" t="s" s="4">
        <v>344</v>
      </c>
      <c r="V48" t="s" s="4">
        <v>344</v>
      </c>
      <c r="W48" t="s" s="4">
        <v>344</v>
      </c>
      <c r="X48" t="s" s="4">
        <v>344</v>
      </c>
      <c r="Y48" t="s" s="4">
        <v>344</v>
      </c>
      <c r="Z48" t="s" s="4">
        <v>344</v>
      </c>
      <c r="AA48" t="s" s="4">
        <v>344</v>
      </c>
      <c r="AB48" t="s" s="4">
        <v>344</v>
      </c>
      <c r="AC48" t="s" s="4">
        <v>344</v>
      </c>
      <c r="AD48" t="s" s="4">
        <v>344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345</v>
      </c>
      <c r="B49" t="s" s="4">
        <v>80</v>
      </c>
      <c r="C49" t="s" s="4">
        <v>81</v>
      </c>
      <c r="D49" t="s" s="4">
        <v>82</v>
      </c>
      <c r="E49" t="s" s="4">
        <v>323</v>
      </c>
      <c r="F49" t="s" s="4">
        <v>346</v>
      </c>
      <c r="G49" t="s" s="4">
        <v>347</v>
      </c>
      <c r="H49" t="s" s="4">
        <v>347</v>
      </c>
      <c r="I49" t="s" s="4">
        <v>334</v>
      </c>
      <c r="J49" t="s" s="4">
        <v>348</v>
      </c>
      <c r="K49" t="s" s="4">
        <v>349</v>
      </c>
      <c r="L49" t="s" s="4">
        <v>350</v>
      </c>
      <c r="M49" t="s" s="4">
        <v>90</v>
      </c>
      <c r="N49" t="s" s="4">
        <v>329</v>
      </c>
      <c r="O49" t="s" s="4">
        <v>92</v>
      </c>
      <c r="P49" t="s" s="4">
        <v>330</v>
      </c>
      <c r="Q49" t="s" s="4">
        <v>92</v>
      </c>
      <c r="R49" t="s" s="4">
        <v>351</v>
      </c>
      <c r="S49" t="s" s="4">
        <v>351</v>
      </c>
      <c r="T49" t="s" s="4">
        <v>351</v>
      </c>
      <c r="U49" t="s" s="4">
        <v>351</v>
      </c>
      <c r="V49" t="s" s="4">
        <v>351</v>
      </c>
      <c r="W49" t="s" s="4">
        <v>351</v>
      </c>
      <c r="X49" t="s" s="4">
        <v>351</v>
      </c>
      <c r="Y49" t="s" s="4">
        <v>351</v>
      </c>
      <c r="Z49" t="s" s="4">
        <v>351</v>
      </c>
      <c r="AA49" t="s" s="4">
        <v>351</v>
      </c>
      <c r="AB49" t="s" s="4">
        <v>351</v>
      </c>
      <c r="AC49" t="s" s="4">
        <v>351</v>
      </c>
      <c r="AD49" t="s" s="4">
        <v>351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352</v>
      </c>
      <c r="B50" t="s" s="4">
        <v>80</v>
      </c>
      <c r="C50" t="s" s="4">
        <v>81</v>
      </c>
      <c r="D50" t="s" s="4">
        <v>82</v>
      </c>
      <c r="E50" t="s" s="4">
        <v>323</v>
      </c>
      <c r="F50" t="s" s="4">
        <v>353</v>
      </c>
      <c r="G50" t="s" s="4">
        <v>354</v>
      </c>
      <c r="H50" t="s" s="4">
        <v>354</v>
      </c>
      <c r="I50" t="s" s="4">
        <v>334</v>
      </c>
      <c r="J50" t="s" s="4">
        <v>355</v>
      </c>
      <c r="K50" t="s" s="4">
        <v>128</v>
      </c>
      <c r="L50" t="s" s="4">
        <v>144</v>
      </c>
      <c r="M50" t="s" s="4">
        <v>90</v>
      </c>
      <c r="N50" t="s" s="4">
        <v>329</v>
      </c>
      <c r="O50" t="s" s="4">
        <v>92</v>
      </c>
      <c r="P50" t="s" s="4">
        <v>330</v>
      </c>
      <c r="Q50" t="s" s="4">
        <v>92</v>
      </c>
      <c r="R50" t="s" s="4">
        <v>356</v>
      </c>
      <c r="S50" t="s" s="4">
        <v>356</v>
      </c>
      <c r="T50" t="s" s="4">
        <v>356</v>
      </c>
      <c r="U50" t="s" s="4">
        <v>356</v>
      </c>
      <c r="V50" t="s" s="4">
        <v>356</v>
      </c>
      <c r="W50" t="s" s="4">
        <v>356</v>
      </c>
      <c r="X50" t="s" s="4">
        <v>356</v>
      </c>
      <c r="Y50" t="s" s="4">
        <v>356</v>
      </c>
      <c r="Z50" t="s" s="4">
        <v>356</v>
      </c>
      <c r="AA50" t="s" s="4">
        <v>356</v>
      </c>
      <c r="AB50" t="s" s="4">
        <v>356</v>
      </c>
      <c r="AC50" t="s" s="4">
        <v>356</v>
      </c>
      <c r="AD50" t="s" s="4">
        <v>356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357</v>
      </c>
      <c r="B51" t="s" s="4">
        <v>80</v>
      </c>
      <c r="C51" t="s" s="4">
        <v>81</v>
      </c>
      <c r="D51" t="s" s="4">
        <v>82</v>
      </c>
      <c r="E51" t="s" s="4">
        <v>323</v>
      </c>
      <c r="F51" t="s" s="4">
        <v>358</v>
      </c>
      <c r="G51" t="s" s="4">
        <v>359</v>
      </c>
      <c r="H51" t="s" s="4">
        <v>359</v>
      </c>
      <c r="I51" t="s" s="4">
        <v>334</v>
      </c>
      <c r="J51" t="s" s="4">
        <v>360</v>
      </c>
      <c r="K51" t="s" s="4">
        <v>361</v>
      </c>
      <c r="L51" t="s" s="4">
        <v>362</v>
      </c>
      <c r="M51" t="s" s="4">
        <v>90</v>
      </c>
      <c r="N51" t="s" s="4">
        <v>329</v>
      </c>
      <c r="O51" t="s" s="4">
        <v>92</v>
      </c>
      <c r="P51" t="s" s="4">
        <v>330</v>
      </c>
      <c r="Q51" t="s" s="4">
        <v>92</v>
      </c>
      <c r="R51" t="s" s="4">
        <v>363</v>
      </c>
      <c r="S51" t="s" s="4">
        <v>363</v>
      </c>
      <c r="T51" t="s" s="4">
        <v>363</v>
      </c>
      <c r="U51" t="s" s="4">
        <v>363</v>
      </c>
      <c r="V51" t="s" s="4">
        <v>363</v>
      </c>
      <c r="W51" t="s" s="4">
        <v>363</v>
      </c>
      <c r="X51" t="s" s="4">
        <v>363</v>
      </c>
      <c r="Y51" t="s" s="4">
        <v>363</v>
      </c>
      <c r="Z51" t="s" s="4">
        <v>363</v>
      </c>
      <c r="AA51" t="s" s="4">
        <v>363</v>
      </c>
      <c r="AB51" t="s" s="4">
        <v>363</v>
      </c>
      <c r="AC51" t="s" s="4">
        <v>363</v>
      </c>
      <c r="AD51" t="s" s="4">
        <v>363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364</v>
      </c>
      <c r="B52" t="s" s="4">
        <v>80</v>
      </c>
      <c r="C52" t="s" s="4">
        <v>81</v>
      </c>
      <c r="D52" t="s" s="4">
        <v>82</v>
      </c>
      <c r="E52" t="s" s="4">
        <v>323</v>
      </c>
      <c r="F52" t="s" s="4">
        <v>365</v>
      </c>
      <c r="G52" t="s" s="4">
        <v>366</v>
      </c>
      <c r="H52" t="s" s="4">
        <v>366</v>
      </c>
      <c r="I52" t="s" s="4">
        <v>334</v>
      </c>
      <c r="J52" t="s" s="4">
        <v>367</v>
      </c>
      <c r="K52" t="s" s="4">
        <v>368</v>
      </c>
      <c r="L52" t="s" s="4">
        <v>369</v>
      </c>
      <c r="M52" t="s" s="4">
        <v>90</v>
      </c>
      <c r="N52" t="s" s="4">
        <v>329</v>
      </c>
      <c r="O52" t="s" s="4">
        <v>92</v>
      </c>
      <c r="P52" t="s" s="4">
        <v>330</v>
      </c>
      <c r="Q52" t="s" s="4">
        <v>92</v>
      </c>
      <c r="R52" t="s" s="4">
        <v>370</v>
      </c>
      <c r="S52" t="s" s="4">
        <v>370</v>
      </c>
      <c r="T52" t="s" s="4">
        <v>370</v>
      </c>
      <c r="U52" t="s" s="4">
        <v>370</v>
      </c>
      <c r="V52" t="s" s="4">
        <v>370</v>
      </c>
      <c r="W52" t="s" s="4">
        <v>370</v>
      </c>
      <c r="X52" t="s" s="4">
        <v>370</v>
      </c>
      <c r="Y52" t="s" s="4">
        <v>370</v>
      </c>
      <c r="Z52" t="s" s="4">
        <v>370</v>
      </c>
      <c r="AA52" t="s" s="4">
        <v>370</v>
      </c>
      <c r="AB52" t="s" s="4">
        <v>370</v>
      </c>
      <c r="AC52" t="s" s="4">
        <v>370</v>
      </c>
      <c r="AD52" t="s" s="4">
        <v>370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371</v>
      </c>
      <c r="B53" t="s" s="4">
        <v>80</v>
      </c>
      <c r="C53" t="s" s="4">
        <v>81</v>
      </c>
      <c r="D53" t="s" s="4">
        <v>82</v>
      </c>
      <c r="E53" t="s" s="4">
        <v>323</v>
      </c>
      <c r="F53" t="s" s="4">
        <v>372</v>
      </c>
      <c r="G53" t="s" s="4">
        <v>373</v>
      </c>
      <c r="H53" t="s" s="4">
        <v>373</v>
      </c>
      <c r="I53" t="s" s="4">
        <v>334</v>
      </c>
      <c r="J53" t="s" s="4">
        <v>374</v>
      </c>
      <c r="K53" t="s" s="4">
        <v>128</v>
      </c>
      <c r="L53" t="s" s="4">
        <v>273</v>
      </c>
      <c r="M53" t="s" s="4">
        <v>90</v>
      </c>
      <c r="N53" t="s" s="4">
        <v>329</v>
      </c>
      <c r="O53" t="s" s="4">
        <v>92</v>
      </c>
      <c r="P53" t="s" s="4">
        <v>330</v>
      </c>
      <c r="Q53" t="s" s="4">
        <v>92</v>
      </c>
      <c r="R53" t="s" s="4">
        <v>375</v>
      </c>
      <c r="S53" t="s" s="4">
        <v>375</v>
      </c>
      <c r="T53" t="s" s="4">
        <v>375</v>
      </c>
      <c r="U53" t="s" s="4">
        <v>375</v>
      </c>
      <c r="V53" t="s" s="4">
        <v>375</v>
      </c>
      <c r="W53" t="s" s="4">
        <v>375</v>
      </c>
      <c r="X53" t="s" s="4">
        <v>375</v>
      </c>
      <c r="Y53" t="s" s="4">
        <v>375</v>
      </c>
      <c r="Z53" t="s" s="4">
        <v>375</v>
      </c>
      <c r="AA53" t="s" s="4">
        <v>375</v>
      </c>
      <c r="AB53" t="s" s="4">
        <v>375</v>
      </c>
      <c r="AC53" t="s" s="4">
        <v>375</v>
      </c>
      <c r="AD53" t="s" s="4">
        <v>375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376</v>
      </c>
      <c r="B54" t="s" s="4">
        <v>80</v>
      </c>
      <c r="C54" t="s" s="4">
        <v>81</v>
      </c>
      <c r="D54" t="s" s="4">
        <v>82</v>
      </c>
      <c r="E54" t="s" s="4">
        <v>323</v>
      </c>
      <c r="F54" t="s" s="4">
        <v>377</v>
      </c>
      <c r="G54" t="s" s="4">
        <v>378</v>
      </c>
      <c r="H54" t="s" s="4">
        <v>378</v>
      </c>
      <c r="I54" t="s" s="4">
        <v>334</v>
      </c>
      <c r="J54" t="s" s="4">
        <v>379</v>
      </c>
      <c r="K54" t="s" s="4">
        <v>350</v>
      </c>
      <c r="L54" t="s" s="4">
        <v>128</v>
      </c>
      <c r="M54" t="s" s="4">
        <v>90</v>
      </c>
      <c r="N54" t="s" s="4">
        <v>329</v>
      </c>
      <c r="O54" t="s" s="4">
        <v>92</v>
      </c>
      <c r="P54" t="s" s="4">
        <v>330</v>
      </c>
      <c r="Q54" t="s" s="4">
        <v>92</v>
      </c>
      <c r="R54" t="s" s="4">
        <v>380</v>
      </c>
      <c r="S54" t="s" s="4">
        <v>380</v>
      </c>
      <c r="T54" t="s" s="4">
        <v>380</v>
      </c>
      <c r="U54" t="s" s="4">
        <v>380</v>
      </c>
      <c r="V54" t="s" s="4">
        <v>380</v>
      </c>
      <c r="W54" t="s" s="4">
        <v>380</v>
      </c>
      <c r="X54" t="s" s="4">
        <v>380</v>
      </c>
      <c r="Y54" t="s" s="4">
        <v>380</v>
      </c>
      <c r="Z54" t="s" s="4">
        <v>380</v>
      </c>
      <c r="AA54" t="s" s="4">
        <v>380</v>
      </c>
      <c r="AB54" t="s" s="4">
        <v>380</v>
      </c>
      <c r="AC54" t="s" s="4">
        <v>380</v>
      </c>
      <c r="AD54" t="s" s="4">
        <v>380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381</v>
      </c>
      <c r="B55" t="s" s="4">
        <v>80</v>
      </c>
      <c r="C55" t="s" s="4">
        <v>81</v>
      </c>
      <c r="D55" t="s" s="4">
        <v>82</v>
      </c>
      <c r="E55" t="s" s="4">
        <v>323</v>
      </c>
      <c r="F55" t="s" s="4">
        <v>382</v>
      </c>
      <c r="G55" t="s" s="4">
        <v>383</v>
      </c>
      <c r="H55" t="s" s="4">
        <v>383</v>
      </c>
      <c r="I55" t="s" s="4">
        <v>334</v>
      </c>
      <c r="J55" t="s" s="4">
        <v>384</v>
      </c>
      <c r="K55" t="s" s="4">
        <v>128</v>
      </c>
      <c r="L55" t="s" s="4">
        <v>385</v>
      </c>
      <c r="M55" t="s" s="4">
        <v>90</v>
      </c>
      <c r="N55" t="s" s="4">
        <v>329</v>
      </c>
      <c r="O55" t="s" s="4">
        <v>92</v>
      </c>
      <c r="P55" t="s" s="4">
        <v>330</v>
      </c>
      <c r="Q55" t="s" s="4">
        <v>92</v>
      </c>
      <c r="R55" t="s" s="4">
        <v>386</v>
      </c>
      <c r="S55" t="s" s="4">
        <v>386</v>
      </c>
      <c r="T55" t="s" s="4">
        <v>386</v>
      </c>
      <c r="U55" t="s" s="4">
        <v>386</v>
      </c>
      <c r="V55" t="s" s="4">
        <v>386</v>
      </c>
      <c r="W55" t="s" s="4">
        <v>386</v>
      </c>
      <c r="X55" t="s" s="4">
        <v>386</v>
      </c>
      <c r="Y55" t="s" s="4">
        <v>386</v>
      </c>
      <c r="Z55" t="s" s="4">
        <v>386</v>
      </c>
      <c r="AA55" t="s" s="4">
        <v>386</v>
      </c>
      <c r="AB55" t="s" s="4">
        <v>386</v>
      </c>
      <c r="AC55" t="s" s="4">
        <v>386</v>
      </c>
      <c r="AD55" t="s" s="4">
        <v>386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387</v>
      </c>
      <c r="B56" t="s" s="4">
        <v>80</v>
      </c>
      <c r="C56" t="s" s="4">
        <v>81</v>
      </c>
      <c r="D56" t="s" s="4">
        <v>82</v>
      </c>
      <c r="E56" t="s" s="4">
        <v>323</v>
      </c>
      <c r="F56" t="s" s="4">
        <v>388</v>
      </c>
      <c r="G56" t="s" s="4">
        <v>389</v>
      </c>
      <c r="H56" t="s" s="4">
        <v>389</v>
      </c>
      <c r="I56" t="s" s="4">
        <v>334</v>
      </c>
      <c r="J56" t="s" s="4">
        <v>390</v>
      </c>
      <c r="K56" t="s" s="4">
        <v>273</v>
      </c>
      <c r="L56" t="s" s="4">
        <v>391</v>
      </c>
      <c r="M56" t="s" s="4">
        <v>90</v>
      </c>
      <c r="N56" t="s" s="4">
        <v>329</v>
      </c>
      <c r="O56" t="s" s="4">
        <v>92</v>
      </c>
      <c r="P56" t="s" s="4">
        <v>330</v>
      </c>
      <c r="Q56" t="s" s="4">
        <v>92</v>
      </c>
      <c r="R56" t="s" s="4">
        <v>392</v>
      </c>
      <c r="S56" t="s" s="4">
        <v>392</v>
      </c>
      <c r="T56" t="s" s="4">
        <v>392</v>
      </c>
      <c r="U56" t="s" s="4">
        <v>392</v>
      </c>
      <c r="V56" t="s" s="4">
        <v>392</v>
      </c>
      <c r="W56" t="s" s="4">
        <v>392</v>
      </c>
      <c r="X56" t="s" s="4">
        <v>392</v>
      </c>
      <c r="Y56" t="s" s="4">
        <v>392</v>
      </c>
      <c r="Z56" t="s" s="4">
        <v>392</v>
      </c>
      <c r="AA56" t="s" s="4">
        <v>392</v>
      </c>
      <c r="AB56" t="s" s="4">
        <v>392</v>
      </c>
      <c r="AC56" t="s" s="4">
        <v>392</v>
      </c>
      <c r="AD56" t="s" s="4">
        <v>392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393</v>
      </c>
      <c r="B57" t="s" s="4">
        <v>80</v>
      </c>
      <c r="C57" t="s" s="4">
        <v>81</v>
      </c>
      <c r="D57" t="s" s="4">
        <v>82</v>
      </c>
      <c r="E57" t="s" s="4">
        <v>323</v>
      </c>
      <c r="F57" t="s" s="4">
        <v>394</v>
      </c>
      <c r="G57" t="s" s="4">
        <v>395</v>
      </c>
      <c r="H57" t="s" s="4">
        <v>395</v>
      </c>
      <c r="I57" t="s" s="4">
        <v>326</v>
      </c>
      <c r="J57" t="s" s="4">
        <v>396</v>
      </c>
      <c r="K57" t="s" s="4">
        <v>155</v>
      </c>
      <c r="L57" t="s" s="4">
        <v>391</v>
      </c>
      <c r="M57" t="s" s="4">
        <v>90</v>
      </c>
      <c r="N57" t="s" s="4">
        <v>329</v>
      </c>
      <c r="O57" t="s" s="4">
        <v>92</v>
      </c>
      <c r="P57" t="s" s="4">
        <v>330</v>
      </c>
      <c r="Q57" t="s" s="4">
        <v>92</v>
      </c>
      <c r="R57" t="s" s="4">
        <v>397</v>
      </c>
      <c r="S57" t="s" s="4">
        <v>397</v>
      </c>
      <c r="T57" t="s" s="4">
        <v>397</v>
      </c>
      <c r="U57" t="s" s="4">
        <v>397</v>
      </c>
      <c r="V57" t="s" s="4">
        <v>397</v>
      </c>
      <c r="W57" t="s" s="4">
        <v>397</v>
      </c>
      <c r="X57" t="s" s="4">
        <v>397</v>
      </c>
      <c r="Y57" t="s" s="4">
        <v>397</v>
      </c>
      <c r="Z57" t="s" s="4">
        <v>397</v>
      </c>
      <c r="AA57" t="s" s="4">
        <v>397</v>
      </c>
      <c r="AB57" t="s" s="4">
        <v>397</v>
      </c>
      <c r="AC57" t="s" s="4">
        <v>397</v>
      </c>
      <c r="AD57" t="s" s="4">
        <v>397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398</v>
      </c>
      <c r="B58" t="s" s="4">
        <v>80</v>
      </c>
      <c r="C58" t="s" s="4">
        <v>81</v>
      </c>
      <c r="D58" t="s" s="4">
        <v>82</v>
      </c>
      <c r="E58" t="s" s="4">
        <v>323</v>
      </c>
      <c r="F58" t="s" s="4">
        <v>399</v>
      </c>
      <c r="G58" t="s" s="4">
        <v>395</v>
      </c>
      <c r="H58" t="s" s="4">
        <v>395</v>
      </c>
      <c r="I58" t="s" s="4">
        <v>334</v>
      </c>
      <c r="J58" t="s" s="4">
        <v>400</v>
      </c>
      <c r="K58" t="s" s="4">
        <v>155</v>
      </c>
      <c r="L58" t="s" s="4">
        <v>128</v>
      </c>
      <c r="M58" t="s" s="4">
        <v>90</v>
      </c>
      <c r="N58" t="s" s="4">
        <v>329</v>
      </c>
      <c r="O58" t="s" s="4">
        <v>92</v>
      </c>
      <c r="P58" t="s" s="4">
        <v>330</v>
      </c>
      <c r="Q58" t="s" s="4">
        <v>92</v>
      </c>
      <c r="R58" t="s" s="4">
        <v>401</v>
      </c>
      <c r="S58" t="s" s="4">
        <v>401</v>
      </c>
      <c r="T58" t="s" s="4">
        <v>401</v>
      </c>
      <c r="U58" t="s" s="4">
        <v>401</v>
      </c>
      <c r="V58" t="s" s="4">
        <v>401</v>
      </c>
      <c r="W58" t="s" s="4">
        <v>401</v>
      </c>
      <c r="X58" t="s" s="4">
        <v>401</v>
      </c>
      <c r="Y58" t="s" s="4">
        <v>401</v>
      </c>
      <c r="Z58" t="s" s="4">
        <v>401</v>
      </c>
      <c r="AA58" t="s" s="4">
        <v>401</v>
      </c>
      <c r="AB58" t="s" s="4">
        <v>401</v>
      </c>
      <c r="AC58" t="s" s="4">
        <v>401</v>
      </c>
      <c r="AD58" t="s" s="4">
        <v>401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402</v>
      </c>
      <c r="B59" t="s" s="4">
        <v>80</v>
      </c>
      <c r="C59" t="s" s="4">
        <v>81</v>
      </c>
      <c r="D59" t="s" s="4">
        <v>82</v>
      </c>
      <c r="E59" t="s" s="4">
        <v>323</v>
      </c>
      <c r="F59" t="s" s="4">
        <v>403</v>
      </c>
      <c r="G59" t="s" s="4">
        <v>341</v>
      </c>
      <c r="H59" t="s" s="4">
        <v>341</v>
      </c>
      <c r="I59" t="s" s="4">
        <v>326</v>
      </c>
      <c r="J59" t="s" s="4">
        <v>404</v>
      </c>
      <c r="K59" t="s" s="4">
        <v>245</v>
      </c>
      <c r="L59" t="s" s="4">
        <v>180</v>
      </c>
      <c r="M59" t="s" s="4">
        <v>90</v>
      </c>
      <c r="N59" t="s" s="4">
        <v>329</v>
      </c>
      <c r="O59" t="s" s="4">
        <v>92</v>
      </c>
      <c r="P59" t="s" s="4">
        <v>330</v>
      </c>
      <c r="Q59" t="s" s="4">
        <v>92</v>
      </c>
      <c r="R59" t="s" s="4">
        <v>405</v>
      </c>
      <c r="S59" t="s" s="4">
        <v>405</v>
      </c>
      <c r="T59" t="s" s="4">
        <v>405</v>
      </c>
      <c r="U59" t="s" s="4">
        <v>405</v>
      </c>
      <c r="V59" t="s" s="4">
        <v>405</v>
      </c>
      <c r="W59" t="s" s="4">
        <v>405</v>
      </c>
      <c r="X59" t="s" s="4">
        <v>405</v>
      </c>
      <c r="Y59" t="s" s="4">
        <v>405</v>
      </c>
      <c r="Z59" t="s" s="4">
        <v>405</v>
      </c>
      <c r="AA59" t="s" s="4">
        <v>405</v>
      </c>
      <c r="AB59" t="s" s="4">
        <v>405</v>
      </c>
      <c r="AC59" t="s" s="4">
        <v>405</v>
      </c>
      <c r="AD59" t="s" s="4">
        <v>405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406</v>
      </c>
      <c r="B60" t="s" s="4">
        <v>80</v>
      </c>
      <c r="C60" t="s" s="4">
        <v>81</v>
      </c>
      <c r="D60" t="s" s="4">
        <v>82</v>
      </c>
      <c r="E60" t="s" s="4">
        <v>323</v>
      </c>
      <c r="F60" t="s" s="4">
        <v>407</v>
      </c>
      <c r="G60" t="s" s="4">
        <v>408</v>
      </c>
      <c r="H60" t="s" s="4">
        <v>408</v>
      </c>
      <c r="I60" t="s" s="4">
        <v>334</v>
      </c>
      <c r="J60" t="s" s="4">
        <v>409</v>
      </c>
      <c r="K60" t="s" s="4">
        <v>214</v>
      </c>
      <c r="L60" t="s" s="4">
        <v>143</v>
      </c>
      <c r="M60" t="s" s="4">
        <v>90</v>
      </c>
      <c r="N60" t="s" s="4">
        <v>329</v>
      </c>
      <c r="O60" t="s" s="4">
        <v>92</v>
      </c>
      <c r="P60" t="s" s="4">
        <v>330</v>
      </c>
      <c r="Q60" t="s" s="4">
        <v>92</v>
      </c>
      <c r="R60" t="s" s="4">
        <v>410</v>
      </c>
      <c r="S60" t="s" s="4">
        <v>410</v>
      </c>
      <c r="T60" t="s" s="4">
        <v>410</v>
      </c>
      <c r="U60" t="s" s="4">
        <v>410</v>
      </c>
      <c r="V60" t="s" s="4">
        <v>410</v>
      </c>
      <c r="W60" t="s" s="4">
        <v>410</v>
      </c>
      <c r="X60" t="s" s="4">
        <v>410</v>
      </c>
      <c r="Y60" t="s" s="4">
        <v>410</v>
      </c>
      <c r="Z60" t="s" s="4">
        <v>410</v>
      </c>
      <c r="AA60" t="s" s="4">
        <v>410</v>
      </c>
      <c r="AB60" t="s" s="4">
        <v>410</v>
      </c>
      <c r="AC60" t="s" s="4">
        <v>410</v>
      </c>
      <c r="AD60" t="s" s="4">
        <v>410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411</v>
      </c>
      <c r="B61" t="s" s="4">
        <v>80</v>
      </c>
      <c r="C61" t="s" s="4">
        <v>81</v>
      </c>
      <c r="D61" t="s" s="4">
        <v>82</v>
      </c>
      <c r="E61" t="s" s="4">
        <v>323</v>
      </c>
      <c r="F61" t="s" s="4">
        <v>412</v>
      </c>
      <c r="G61" t="s" s="4">
        <v>413</v>
      </c>
      <c r="H61" t="s" s="4">
        <v>413</v>
      </c>
      <c r="I61" t="s" s="4">
        <v>334</v>
      </c>
      <c r="J61" t="s" s="4">
        <v>414</v>
      </c>
      <c r="K61" t="s" s="4">
        <v>250</v>
      </c>
      <c r="L61" t="s" s="4">
        <v>144</v>
      </c>
      <c r="M61" t="s" s="4">
        <v>90</v>
      </c>
      <c r="N61" t="s" s="4">
        <v>329</v>
      </c>
      <c r="O61" t="s" s="4">
        <v>92</v>
      </c>
      <c r="P61" t="s" s="4">
        <v>330</v>
      </c>
      <c r="Q61" t="s" s="4">
        <v>92</v>
      </c>
      <c r="R61" t="s" s="4">
        <v>415</v>
      </c>
      <c r="S61" t="s" s="4">
        <v>415</v>
      </c>
      <c r="T61" t="s" s="4">
        <v>415</v>
      </c>
      <c r="U61" t="s" s="4">
        <v>415</v>
      </c>
      <c r="V61" t="s" s="4">
        <v>415</v>
      </c>
      <c r="W61" t="s" s="4">
        <v>415</v>
      </c>
      <c r="X61" t="s" s="4">
        <v>415</v>
      </c>
      <c r="Y61" t="s" s="4">
        <v>415</v>
      </c>
      <c r="Z61" t="s" s="4">
        <v>415</v>
      </c>
      <c r="AA61" t="s" s="4">
        <v>415</v>
      </c>
      <c r="AB61" t="s" s="4">
        <v>415</v>
      </c>
      <c r="AC61" t="s" s="4">
        <v>415</v>
      </c>
      <c r="AD61" t="s" s="4">
        <v>415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416</v>
      </c>
      <c r="B62" t="s" s="4">
        <v>80</v>
      </c>
      <c r="C62" t="s" s="4">
        <v>81</v>
      </c>
      <c r="D62" t="s" s="4">
        <v>82</v>
      </c>
      <c r="E62" t="s" s="4">
        <v>323</v>
      </c>
      <c r="F62" t="s" s="4">
        <v>417</v>
      </c>
      <c r="G62" t="s" s="4">
        <v>418</v>
      </c>
      <c r="H62" t="s" s="4">
        <v>418</v>
      </c>
      <c r="I62" t="s" s="4">
        <v>326</v>
      </c>
      <c r="J62" t="s" s="4">
        <v>419</v>
      </c>
      <c r="K62" t="s" s="4">
        <v>156</v>
      </c>
      <c r="L62" t="s" s="4">
        <v>128</v>
      </c>
      <c r="M62" t="s" s="4">
        <v>90</v>
      </c>
      <c r="N62" t="s" s="4">
        <v>329</v>
      </c>
      <c r="O62" t="s" s="4">
        <v>92</v>
      </c>
      <c r="P62" t="s" s="4">
        <v>330</v>
      </c>
      <c r="Q62" t="s" s="4">
        <v>92</v>
      </c>
      <c r="R62" t="s" s="4">
        <v>420</v>
      </c>
      <c r="S62" t="s" s="4">
        <v>420</v>
      </c>
      <c r="T62" t="s" s="4">
        <v>420</v>
      </c>
      <c r="U62" t="s" s="4">
        <v>420</v>
      </c>
      <c r="V62" t="s" s="4">
        <v>420</v>
      </c>
      <c r="W62" t="s" s="4">
        <v>420</v>
      </c>
      <c r="X62" t="s" s="4">
        <v>420</v>
      </c>
      <c r="Y62" t="s" s="4">
        <v>420</v>
      </c>
      <c r="Z62" t="s" s="4">
        <v>420</v>
      </c>
      <c r="AA62" t="s" s="4">
        <v>420</v>
      </c>
      <c r="AB62" t="s" s="4">
        <v>420</v>
      </c>
      <c r="AC62" t="s" s="4">
        <v>420</v>
      </c>
      <c r="AD62" t="s" s="4">
        <v>420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421</v>
      </c>
      <c r="B63" t="s" s="4">
        <v>80</v>
      </c>
      <c r="C63" t="s" s="4">
        <v>81</v>
      </c>
      <c r="D63" t="s" s="4">
        <v>82</v>
      </c>
      <c r="E63" t="s" s="4">
        <v>323</v>
      </c>
      <c r="F63" t="s" s="4">
        <v>422</v>
      </c>
      <c r="G63" t="s" s="4">
        <v>418</v>
      </c>
      <c r="H63" t="s" s="4">
        <v>418</v>
      </c>
      <c r="I63" t="s" s="4">
        <v>334</v>
      </c>
      <c r="J63" t="s" s="4">
        <v>423</v>
      </c>
      <c r="K63" t="s" s="4">
        <v>104</v>
      </c>
      <c r="L63" t="s" s="4">
        <v>112</v>
      </c>
      <c r="M63" t="s" s="4">
        <v>90</v>
      </c>
      <c r="N63" t="s" s="4">
        <v>329</v>
      </c>
      <c r="O63" t="s" s="4">
        <v>92</v>
      </c>
      <c r="P63" t="s" s="4">
        <v>330</v>
      </c>
      <c r="Q63" t="s" s="4">
        <v>92</v>
      </c>
      <c r="R63" t="s" s="4">
        <v>424</v>
      </c>
      <c r="S63" t="s" s="4">
        <v>424</v>
      </c>
      <c r="T63" t="s" s="4">
        <v>424</v>
      </c>
      <c r="U63" t="s" s="4">
        <v>424</v>
      </c>
      <c r="V63" t="s" s="4">
        <v>424</v>
      </c>
      <c r="W63" t="s" s="4">
        <v>424</v>
      </c>
      <c r="X63" t="s" s="4">
        <v>424</v>
      </c>
      <c r="Y63" t="s" s="4">
        <v>424</v>
      </c>
      <c r="Z63" t="s" s="4">
        <v>424</v>
      </c>
      <c r="AA63" t="s" s="4">
        <v>424</v>
      </c>
      <c r="AB63" t="s" s="4">
        <v>424</v>
      </c>
      <c r="AC63" t="s" s="4">
        <v>424</v>
      </c>
      <c r="AD63" t="s" s="4">
        <v>424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425</v>
      </c>
      <c r="B64" t="s" s="4">
        <v>80</v>
      </c>
      <c r="C64" t="s" s="4">
        <v>81</v>
      </c>
      <c r="D64" t="s" s="4">
        <v>82</v>
      </c>
      <c r="E64" t="s" s="4">
        <v>323</v>
      </c>
      <c r="F64" t="s" s="4">
        <v>426</v>
      </c>
      <c r="G64" t="s" s="4">
        <v>427</v>
      </c>
      <c r="H64" t="s" s="4">
        <v>427</v>
      </c>
      <c r="I64" t="s" s="4">
        <v>334</v>
      </c>
      <c r="J64" t="s" s="4">
        <v>428</v>
      </c>
      <c r="K64" t="s" s="4">
        <v>128</v>
      </c>
      <c r="L64" t="s" s="4">
        <v>134</v>
      </c>
      <c r="M64" t="s" s="4">
        <v>90</v>
      </c>
      <c r="N64" t="s" s="4">
        <v>329</v>
      </c>
      <c r="O64" t="s" s="4">
        <v>92</v>
      </c>
      <c r="P64" t="s" s="4">
        <v>330</v>
      </c>
      <c r="Q64" t="s" s="4">
        <v>92</v>
      </c>
      <c r="R64" t="s" s="4">
        <v>429</v>
      </c>
      <c r="S64" t="s" s="4">
        <v>429</v>
      </c>
      <c r="T64" t="s" s="4">
        <v>429</v>
      </c>
      <c r="U64" t="s" s="4">
        <v>429</v>
      </c>
      <c r="V64" t="s" s="4">
        <v>429</v>
      </c>
      <c r="W64" t="s" s="4">
        <v>429</v>
      </c>
      <c r="X64" t="s" s="4">
        <v>429</v>
      </c>
      <c r="Y64" t="s" s="4">
        <v>429</v>
      </c>
      <c r="Z64" t="s" s="4">
        <v>429</v>
      </c>
      <c r="AA64" t="s" s="4">
        <v>429</v>
      </c>
      <c r="AB64" t="s" s="4">
        <v>429</v>
      </c>
      <c r="AC64" t="s" s="4">
        <v>429</v>
      </c>
      <c r="AD64" t="s" s="4">
        <v>429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430</v>
      </c>
      <c r="B65" t="s" s="4">
        <v>80</v>
      </c>
      <c r="C65" t="s" s="4">
        <v>81</v>
      </c>
      <c r="D65" t="s" s="4">
        <v>82</v>
      </c>
      <c r="E65" t="s" s="4">
        <v>323</v>
      </c>
      <c r="F65" t="s" s="4">
        <v>431</v>
      </c>
      <c r="G65" t="s" s="4">
        <v>432</v>
      </c>
      <c r="H65" t="s" s="4">
        <v>432</v>
      </c>
      <c r="I65" t="s" s="4">
        <v>334</v>
      </c>
      <c r="J65" t="s" s="4">
        <v>319</v>
      </c>
      <c r="K65" t="s" s="4">
        <v>143</v>
      </c>
      <c r="L65" t="s" s="4">
        <v>122</v>
      </c>
      <c r="M65" t="s" s="4">
        <v>90</v>
      </c>
      <c r="N65" t="s" s="4">
        <v>329</v>
      </c>
      <c r="O65" t="s" s="4">
        <v>92</v>
      </c>
      <c r="P65" t="s" s="4">
        <v>330</v>
      </c>
      <c r="Q65" t="s" s="4">
        <v>92</v>
      </c>
      <c r="R65" t="s" s="4">
        <v>433</v>
      </c>
      <c r="S65" t="s" s="4">
        <v>433</v>
      </c>
      <c r="T65" t="s" s="4">
        <v>433</v>
      </c>
      <c r="U65" t="s" s="4">
        <v>433</v>
      </c>
      <c r="V65" t="s" s="4">
        <v>433</v>
      </c>
      <c r="W65" t="s" s="4">
        <v>433</v>
      </c>
      <c r="X65" t="s" s="4">
        <v>433</v>
      </c>
      <c r="Y65" t="s" s="4">
        <v>433</v>
      </c>
      <c r="Z65" t="s" s="4">
        <v>433</v>
      </c>
      <c r="AA65" t="s" s="4">
        <v>433</v>
      </c>
      <c r="AB65" t="s" s="4">
        <v>433</v>
      </c>
      <c r="AC65" t="s" s="4">
        <v>433</v>
      </c>
      <c r="AD65" t="s" s="4">
        <v>433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434</v>
      </c>
      <c r="B66" t="s" s="4">
        <v>80</v>
      </c>
      <c r="C66" t="s" s="4">
        <v>81</v>
      </c>
      <c r="D66" t="s" s="4">
        <v>82</v>
      </c>
      <c r="E66" t="s" s="4">
        <v>323</v>
      </c>
      <c r="F66" t="s" s="4">
        <v>435</v>
      </c>
      <c r="G66" t="s" s="4">
        <v>436</v>
      </c>
      <c r="H66" t="s" s="4">
        <v>436</v>
      </c>
      <c r="I66" t="s" s="4">
        <v>334</v>
      </c>
      <c r="J66" t="s" s="4">
        <v>437</v>
      </c>
      <c r="K66" t="s" s="4">
        <v>438</v>
      </c>
      <c r="L66" t="s" s="4">
        <v>439</v>
      </c>
      <c r="M66" t="s" s="4">
        <v>90</v>
      </c>
      <c r="N66" t="s" s="4">
        <v>329</v>
      </c>
      <c r="O66" t="s" s="4">
        <v>92</v>
      </c>
      <c r="P66" t="s" s="4">
        <v>330</v>
      </c>
      <c r="Q66" t="s" s="4">
        <v>92</v>
      </c>
      <c r="R66" t="s" s="4">
        <v>440</v>
      </c>
      <c r="S66" t="s" s="4">
        <v>440</v>
      </c>
      <c r="T66" t="s" s="4">
        <v>440</v>
      </c>
      <c r="U66" t="s" s="4">
        <v>440</v>
      </c>
      <c r="V66" t="s" s="4">
        <v>440</v>
      </c>
      <c r="W66" t="s" s="4">
        <v>440</v>
      </c>
      <c r="X66" t="s" s="4">
        <v>440</v>
      </c>
      <c r="Y66" t="s" s="4">
        <v>440</v>
      </c>
      <c r="Z66" t="s" s="4">
        <v>440</v>
      </c>
      <c r="AA66" t="s" s="4">
        <v>440</v>
      </c>
      <c r="AB66" t="s" s="4">
        <v>440</v>
      </c>
      <c r="AC66" t="s" s="4">
        <v>440</v>
      </c>
      <c r="AD66" t="s" s="4">
        <v>440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441</v>
      </c>
      <c r="B67" t="s" s="4">
        <v>80</v>
      </c>
      <c r="C67" t="s" s="4">
        <v>81</v>
      </c>
      <c r="D67" t="s" s="4">
        <v>82</v>
      </c>
      <c r="E67" t="s" s="4">
        <v>323</v>
      </c>
      <c r="F67" t="s" s="4">
        <v>442</v>
      </c>
      <c r="G67" t="s" s="4">
        <v>443</v>
      </c>
      <c r="H67" t="s" s="4">
        <v>443</v>
      </c>
      <c r="I67" t="s" s="4">
        <v>334</v>
      </c>
      <c r="J67" t="s" s="4">
        <v>444</v>
      </c>
      <c r="K67" t="s" s="4">
        <v>445</v>
      </c>
      <c r="L67" t="s" s="4">
        <v>122</v>
      </c>
      <c r="M67" t="s" s="4">
        <v>90</v>
      </c>
      <c r="N67" t="s" s="4">
        <v>329</v>
      </c>
      <c r="O67" t="s" s="4">
        <v>92</v>
      </c>
      <c r="P67" t="s" s="4">
        <v>330</v>
      </c>
      <c r="Q67" t="s" s="4">
        <v>92</v>
      </c>
      <c r="R67" t="s" s="4">
        <v>446</v>
      </c>
      <c r="S67" t="s" s="4">
        <v>446</v>
      </c>
      <c r="T67" t="s" s="4">
        <v>446</v>
      </c>
      <c r="U67" t="s" s="4">
        <v>446</v>
      </c>
      <c r="V67" t="s" s="4">
        <v>446</v>
      </c>
      <c r="W67" t="s" s="4">
        <v>446</v>
      </c>
      <c r="X67" t="s" s="4">
        <v>446</v>
      </c>
      <c r="Y67" t="s" s="4">
        <v>446</v>
      </c>
      <c r="Z67" t="s" s="4">
        <v>446</v>
      </c>
      <c r="AA67" t="s" s="4">
        <v>446</v>
      </c>
      <c r="AB67" t="s" s="4">
        <v>446</v>
      </c>
      <c r="AC67" t="s" s="4">
        <v>446</v>
      </c>
      <c r="AD67" t="s" s="4">
        <v>446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447</v>
      </c>
      <c r="B68" t="s" s="4">
        <v>80</v>
      </c>
      <c r="C68" t="s" s="4">
        <v>81</v>
      </c>
      <c r="D68" t="s" s="4">
        <v>82</v>
      </c>
      <c r="E68" t="s" s="4">
        <v>323</v>
      </c>
      <c r="F68" t="s" s="4">
        <v>448</v>
      </c>
      <c r="G68" t="s" s="4">
        <v>449</v>
      </c>
      <c r="H68" t="s" s="4">
        <v>449</v>
      </c>
      <c r="I68" t="s" s="4">
        <v>334</v>
      </c>
      <c r="J68" t="s" s="4">
        <v>450</v>
      </c>
      <c r="K68" t="s" s="4">
        <v>343</v>
      </c>
      <c r="L68" t="s" s="4">
        <v>343</v>
      </c>
      <c r="M68" t="s" s="4">
        <v>90</v>
      </c>
      <c r="N68" t="s" s="4">
        <v>329</v>
      </c>
      <c r="O68" t="s" s="4">
        <v>92</v>
      </c>
      <c r="P68" t="s" s="4">
        <v>330</v>
      </c>
      <c r="Q68" t="s" s="4">
        <v>92</v>
      </c>
      <c r="R68" t="s" s="4">
        <v>451</v>
      </c>
      <c r="S68" t="s" s="4">
        <v>451</v>
      </c>
      <c r="T68" t="s" s="4">
        <v>451</v>
      </c>
      <c r="U68" t="s" s="4">
        <v>451</v>
      </c>
      <c r="V68" t="s" s="4">
        <v>451</v>
      </c>
      <c r="W68" t="s" s="4">
        <v>451</v>
      </c>
      <c r="X68" t="s" s="4">
        <v>451</v>
      </c>
      <c r="Y68" t="s" s="4">
        <v>451</v>
      </c>
      <c r="Z68" t="s" s="4">
        <v>451</v>
      </c>
      <c r="AA68" t="s" s="4">
        <v>451</v>
      </c>
      <c r="AB68" t="s" s="4">
        <v>451</v>
      </c>
      <c r="AC68" t="s" s="4">
        <v>451</v>
      </c>
      <c r="AD68" t="s" s="4">
        <v>451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452</v>
      </c>
      <c r="B69" t="s" s="4">
        <v>80</v>
      </c>
      <c r="C69" t="s" s="4">
        <v>81</v>
      </c>
      <c r="D69" t="s" s="4">
        <v>82</v>
      </c>
      <c r="E69" t="s" s="4">
        <v>323</v>
      </c>
      <c r="F69" t="s" s="4">
        <v>453</v>
      </c>
      <c r="G69" t="s" s="4">
        <v>454</v>
      </c>
      <c r="H69" t="s" s="4">
        <v>454</v>
      </c>
      <c r="I69" t="s" s="4">
        <v>334</v>
      </c>
      <c r="J69" t="s" s="4">
        <v>455</v>
      </c>
      <c r="K69" t="s" s="4">
        <v>155</v>
      </c>
      <c r="L69" t="s" s="4">
        <v>445</v>
      </c>
      <c r="M69" t="s" s="4">
        <v>90</v>
      </c>
      <c r="N69" t="s" s="4">
        <v>329</v>
      </c>
      <c r="O69" t="s" s="4">
        <v>92</v>
      </c>
      <c r="P69" t="s" s="4">
        <v>330</v>
      </c>
      <c r="Q69" t="s" s="4">
        <v>92</v>
      </c>
      <c r="R69" t="s" s="4">
        <v>456</v>
      </c>
      <c r="S69" t="s" s="4">
        <v>456</v>
      </c>
      <c r="T69" t="s" s="4">
        <v>456</v>
      </c>
      <c r="U69" t="s" s="4">
        <v>456</v>
      </c>
      <c r="V69" t="s" s="4">
        <v>456</v>
      </c>
      <c r="W69" t="s" s="4">
        <v>456</v>
      </c>
      <c r="X69" t="s" s="4">
        <v>456</v>
      </c>
      <c r="Y69" t="s" s="4">
        <v>456</v>
      </c>
      <c r="Z69" t="s" s="4">
        <v>456</v>
      </c>
      <c r="AA69" t="s" s="4">
        <v>456</v>
      </c>
      <c r="AB69" t="s" s="4">
        <v>456</v>
      </c>
      <c r="AC69" t="s" s="4">
        <v>456</v>
      </c>
      <c r="AD69" t="s" s="4">
        <v>456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457</v>
      </c>
      <c r="B70" t="s" s="4">
        <v>80</v>
      </c>
      <c r="C70" t="s" s="4">
        <v>81</v>
      </c>
      <c r="D70" t="s" s="4">
        <v>82</v>
      </c>
      <c r="E70" t="s" s="4">
        <v>323</v>
      </c>
      <c r="F70" t="s" s="4">
        <v>458</v>
      </c>
      <c r="G70" t="s" s="4">
        <v>459</v>
      </c>
      <c r="H70" t="s" s="4">
        <v>459</v>
      </c>
      <c r="I70" t="s" s="4">
        <v>334</v>
      </c>
      <c r="J70" t="s" s="4">
        <v>460</v>
      </c>
      <c r="K70" t="s" s="4">
        <v>461</v>
      </c>
      <c r="L70" t="s" s="4">
        <v>462</v>
      </c>
      <c r="M70" t="s" s="4">
        <v>90</v>
      </c>
      <c r="N70" t="s" s="4">
        <v>329</v>
      </c>
      <c r="O70" t="s" s="4">
        <v>92</v>
      </c>
      <c r="P70" t="s" s="4">
        <v>330</v>
      </c>
      <c r="Q70" t="s" s="4">
        <v>92</v>
      </c>
      <c r="R70" t="s" s="4">
        <v>463</v>
      </c>
      <c r="S70" t="s" s="4">
        <v>463</v>
      </c>
      <c r="T70" t="s" s="4">
        <v>463</v>
      </c>
      <c r="U70" t="s" s="4">
        <v>463</v>
      </c>
      <c r="V70" t="s" s="4">
        <v>463</v>
      </c>
      <c r="W70" t="s" s="4">
        <v>463</v>
      </c>
      <c r="X70" t="s" s="4">
        <v>463</v>
      </c>
      <c r="Y70" t="s" s="4">
        <v>463</v>
      </c>
      <c r="Z70" t="s" s="4">
        <v>463</v>
      </c>
      <c r="AA70" t="s" s="4">
        <v>463</v>
      </c>
      <c r="AB70" t="s" s="4">
        <v>463</v>
      </c>
      <c r="AC70" t="s" s="4">
        <v>463</v>
      </c>
      <c r="AD70" t="s" s="4">
        <v>463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464</v>
      </c>
      <c r="B71" t="s" s="4">
        <v>80</v>
      </c>
      <c r="C71" t="s" s="4">
        <v>81</v>
      </c>
      <c r="D71" t="s" s="4">
        <v>82</v>
      </c>
      <c r="E71" t="s" s="4">
        <v>323</v>
      </c>
      <c r="F71" t="s" s="4">
        <v>465</v>
      </c>
      <c r="G71" t="s" s="4">
        <v>466</v>
      </c>
      <c r="H71" t="s" s="4">
        <v>466</v>
      </c>
      <c r="I71" t="s" s="4">
        <v>334</v>
      </c>
      <c r="J71" t="s" s="4">
        <v>255</v>
      </c>
      <c r="K71" t="s" s="4">
        <v>144</v>
      </c>
      <c r="L71" t="s" s="4">
        <v>209</v>
      </c>
      <c r="M71" t="s" s="4">
        <v>90</v>
      </c>
      <c r="N71" t="s" s="4">
        <v>329</v>
      </c>
      <c r="O71" t="s" s="4">
        <v>92</v>
      </c>
      <c r="P71" t="s" s="4">
        <v>330</v>
      </c>
      <c r="Q71" t="s" s="4">
        <v>92</v>
      </c>
      <c r="R71" t="s" s="4">
        <v>467</v>
      </c>
      <c r="S71" t="s" s="4">
        <v>467</v>
      </c>
      <c r="T71" t="s" s="4">
        <v>467</v>
      </c>
      <c r="U71" t="s" s="4">
        <v>467</v>
      </c>
      <c r="V71" t="s" s="4">
        <v>467</v>
      </c>
      <c r="W71" t="s" s="4">
        <v>467</v>
      </c>
      <c r="X71" t="s" s="4">
        <v>467</v>
      </c>
      <c r="Y71" t="s" s="4">
        <v>467</v>
      </c>
      <c r="Z71" t="s" s="4">
        <v>467</v>
      </c>
      <c r="AA71" t="s" s="4">
        <v>467</v>
      </c>
      <c r="AB71" t="s" s="4">
        <v>467</v>
      </c>
      <c r="AC71" t="s" s="4">
        <v>467</v>
      </c>
      <c r="AD71" t="s" s="4">
        <v>467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468</v>
      </c>
      <c r="B72" t="s" s="4">
        <v>80</v>
      </c>
      <c r="C72" t="s" s="4">
        <v>81</v>
      </c>
      <c r="D72" t="s" s="4">
        <v>82</v>
      </c>
      <c r="E72" t="s" s="4">
        <v>323</v>
      </c>
      <c r="F72" t="s" s="4">
        <v>469</v>
      </c>
      <c r="G72" t="s" s="4">
        <v>470</v>
      </c>
      <c r="H72" t="s" s="4">
        <v>470</v>
      </c>
      <c r="I72" t="s" s="4">
        <v>334</v>
      </c>
      <c r="J72" t="s" s="4">
        <v>471</v>
      </c>
      <c r="K72" t="s" s="4">
        <v>472</v>
      </c>
      <c r="L72" t="s" s="4">
        <v>121</v>
      </c>
      <c r="M72" t="s" s="4">
        <v>90</v>
      </c>
      <c r="N72" t="s" s="4">
        <v>329</v>
      </c>
      <c r="O72" t="s" s="4">
        <v>92</v>
      </c>
      <c r="P72" t="s" s="4">
        <v>330</v>
      </c>
      <c r="Q72" t="s" s="4">
        <v>92</v>
      </c>
      <c r="R72" t="s" s="4">
        <v>473</v>
      </c>
      <c r="S72" t="s" s="4">
        <v>473</v>
      </c>
      <c r="T72" t="s" s="4">
        <v>473</v>
      </c>
      <c r="U72" t="s" s="4">
        <v>473</v>
      </c>
      <c r="V72" t="s" s="4">
        <v>473</v>
      </c>
      <c r="W72" t="s" s="4">
        <v>473</v>
      </c>
      <c r="X72" t="s" s="4">
        <v>473</v>
      </c>
      <c r="Y72" t="s" s="4">
        <v>473</v>
      </c>
      <c r="Z72" t="s" s="4">
        <v>473</v>
      </c>
      <c r="AA72" t="s" s="4">
        <v>473</v>
      </c>
      <c r="AB72" t="s" s="4">
        <v>473</v>
      </c>
      <c r="AC72" t="s" s="4">
        <v>473</v>
      </c>
      <c r="AD72" t="s" s="4">
        <v>473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474</v>
      </c>
      <c r="B73" t="s" s="4">
        <v>80</v>
      </c>
      <c r="C73" t="s" s="4">
        <v>81</v>
      </c>
      <c r="D73" t="s" s="4">
        <v>82</v>
      </c>
      <c r="E73" t="s" s="4">
        <v>323</v>
      </c>
      <c r="F73" t="s" s="4">
        <v>475</v>
      </c>
      <c r="G73" t="s" s="4">
        <v>476</v>
      </c>
      <c r="H73" t="s" s="4">
        <v>476</v>
      </c>
      <c r="I73" t="s" s="4">
        <v>334</v>
      </c>
      <c r="J73" t="s" s="4">
        <v>477</v>
      </c>
      <c r="K73" t="s" s="4">
        <v>112</v>
      </c>
      <c r="L73" t="s" s="4">
        <v>144</v>
      </c>
      <c r="M73" t="s" s="4">
        <v>90</v>
      </c>
      <c r="N73" t="s" s="4">
        <v>329</v>
      </c>
      <c r="O73" t="s" s="4">
        <v>92</v>
      </c>
      <c r="P73" t="s" s="4">
        <v>330</v>
      </c>
      <c r="Q73" t="s" s="4">
        <v>92</v>
      </c>
      <c r="R73" t="s" s="4">
        <v>478</v>
      </c>
      <c r="S73" t="s" s="4">
        <v>478</v>
      </c>
      <c r="T73" t="s" s="4">
        <v>478</v>
      </c>
      <c r="U73" t="s" s="4">
        <v>478</v>
      </c>
      <c r="V73" t="s" s="4">
        <v>478</v>
      </c>
      <c r="W73" t="s" s="4">
        <v>478</v>
      </c>
      <c r="X73" t="s" s="4">
        <v>478</v>
      </c>
      <c r="Y73" t="s" s="4">
        <v>478</v>
      </c>
      <c r="Z73" t="s" s="4">
        <v>478</v>
      </c>
      <c r="AA73" t="s" s="4">
        <v>478</v>
      </c>
      <c r="AB73" t="s" s="4">
        <v>478</v>
      </c>
      <c r="AC73" t="s" s="4">
        <v>478</v>
      </c>
      <c r="AD73" t="s" s="4">
        <v>478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479</v>
      </c>
      <c r="B74" t="s" s="4">
        <v>80</v>
      </c>
      <c r="C74" t="s" s="4">
        <v>81</v>
      </c>
      <c r="D74" t="s" s="4">
        <v>82</v>
      </c>
      <c r="E74" t="s" s="4">
        <v>323</v>
      </c>
      <c r="F74" t="s" s="4">
        <v>480</v>
      </c>
      <c r="G74" t="s" s="4">
        <v>481</v>
      </c>
      <c r="H74" t="s" s="4">
        <v>481</v>
      </c>
      <c r="I74" t="s" s="4">
        <v>334</v>
      </c>
      <c r="J74" t="s" s="4">
        <v>207</v>
      </c>
      <c r="K74" t="s" s="4">
        <v>209</v>
      </c>
      <c r="L74" t="s" s="4">
        <v>445</v>
      </c>
      <c r="M74" t="s" s="4">
        <v>90</v>
      </c>
      <c r="N74" t="s" s="4">
        <v>329</v>
      </c>
      <c r="O74" t="s" s="4">
        <v>92</v>
      </c>
      <c r="P74" t="s" s="4">
        <v>330</v>
      </c>
      <c r="Q74" t="s" s="4">
        <v>92</v>
      </c>
      <c r="R74" t="s" s="4">
        <v>482</v>
      </c>
      <c r="S74" t="s" s="4">
        <v>482</v>
      </c>
      <c r="T74" t="s" s="4">
        <v>482</v>
      </c>
      <c r="U74" t="s" s="4">
        <v>482</v>
      </c>
      <c r="V74" t="s" s="4">
        <v>482</v>
      </c>
      <c r="W74" t="s" s="4">
        <v>482</v>
      </c>
      <c r="X74" t="s" s="4">
        <v>482</v>
      </c>
      <c r="Y74" t="s" s="4">
        <v>482</v>
      </c>
      <c r="Z74" t="s" s="4">
        <v>482</v>
      </c>
      <c r="AA74" t="s" s="4">
        <v>482</v>
      </c>
      <c r="AB74" t="s" s="4">
        <v>482</v>
      </c>
      <c r="AC74" t="s" s="4">
        <v>482</v>
      </c>
      <c r="AD74" t="s" s="4">
        <v>482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483</v>
      </c>
      <c r="B75" t="s" s="4">
        <v>80</v>
      </c>
      <c r="C75" t="s" s="4">
        <v>81</v>
      </c>
      <c r="D75" t="s" s="4">
        <v>82</v>
      </c>
      <c r="E75" t="s" s="4">
        <v>323</v>
      </c>
      <c r="F75" t="s" s="4">
        <v>484</v>
      </c>
      <c r="G75" t="s" s="4">
        <v>485</v>
      </c>
      <c r="H75" t="s" s="4">
        <v>485</v>
      </c>
      <c r="I75" t="s" s="4">
        <v>334</v>
      </c>
      <c r="J75" t="s" s="4">
        <v>486</v>
      </c>
      <c r="K75" t="s" s="4">
        <v>487</v>
      </c>
      <c r="L75" t="s" s="4">
        <v>122</v>
      </c>
      <c r="M75" t="s" s="4">
        <v>90</v>
      </c>
      <c r="N75" t="s" s="4">
        <v>329</v>
      </c>
      <c r="O75" t="s" s="4">
        <v>92</v>
      </c>
      <c r="P75" t="s" s="4">
        <v>330</v>
      </c>
      <c r="Q75" t="s" s="4">
        <v>92</v>
      </c>
      <c r="R75" t="s" s="4">
        <v>488</v>
      </c>
      <c r="S75" t="s" s="4">
        <v>488</v>
      </c>
      <c r="T75" t="s" s="4">
        <v>488</v>
      </c>
      <c r="U75" t="s" s="4">
        <v>488</v>
      </c>
      <c r="V75" t="s" s="4">
        <v>488</v>
      </c>
      <c r="W75" t="s" s="4">
        <v>488</v>
      </c>
      <c r="X75" t="s" s="4">
        <v>488</v>
      </c>
      <c r="Y75" t="s" s="4">
        <v>488</v>
      </c>
      <c r="Z75" t="s" s="4">
        <v>488</v>
      </c>
      <c r="AA75" t="s" s="4">
        <v>488</v>
      </c>
      <c r="AB75" t="s" s="4">
        <v>488</v>
      </c>
      <c r="AC75" t="s" s="4">
        <v>488</v>
      </c>
      <c r="AD75" t="s" s="4">
        <v>488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489</v>
      </c>
      <c r="B76" t="s" s="4">
        <v>80</v>
      </c>
      <c r="C76" t="s" s="4">
        <v>81</v>
      </c>
      <c r="D76" t="s" s="4">
        <v>82</v>
      </c>
      <c r="E76" t="s" s="4">
        <v>323</v>
      </c>
      <c r="F76" t="s" s="4">
        <v>490</v>
      </c>
      <c r="G76" t="s" s="4">
        <v>491</v>
      </c>
      <c r="H76" t="s" s="4">
        <v>491</v>
      </c>
      <c r="I76" t="s" s="4">
        <v>326</v>
      </c>
      <c r="J76" t="s" s="4">
        <v>492</v>
      </c>
      <c r="K76" t="s" s="4">
        <v>112</v>
      </c>
      <c r="L76" t="s" s="4">
        <v>144</v>
      </c>
      <c r="M76" t="s" s="4">
        <v>90</v>
      </c>
      <c r="N76" t="s" s="4">
        <v>329</v>
      </c>
      <c r="O76" t="s" s="4">
        <v>92</v>
      </c>
      <c r="P76" t="s" s="4">
        <v>330</v>
      </c>
      <c r="Q76" t="s" s="4">
        <v>92</v>
      </c>
      <c r="R76" t="s" s="4">
        <v>493</v>
      </c>
      <c r="S76" t="s" s="4">
        <v>493</v>
      </c>
      <c r="T76" t="s" s="4">
        <v>493</v>
      </c>
      <c r="U76" t="s" s="4">
        <v>493</v>
      </c>
      <c r="V76" t="s" s="4">
        <v>493</v>
      </c>
      <c r="W76" t="s" s="4">
        <v>493</v>
      </c>
      <c r="X76" t="s" s="4">
        <v>493</v>
      </c>
      <c r="Y76" t="s" s="4">
        <v>493</v>
      </c>
      <c r="Z76" t="s" s="4">
        <v>493</v>
      </c>
      <c r="AA76" t="s" s="4">
        <v>493</v>
      </c>
      <c r="AB76" t="s" s="4">
        <v>493</v>
      </c>
      <c r="AC76" t="s" s="4">
        <v>493</v>
      </c>
      <c r="AD76" t="s" s="4">
        <v>493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494</v>
      </c>
      <c r="B77" t="s" s="4">
        <v>80</v>
      </c>
      <c r="C77" t="s" s="4">
        <v>81</v>
      </c>
      <c r="D77" t="s" s="4">
        <v>82</v>
      </c>
      <c r="E77" t="s" s="4">
        <v>323</v>
      </c>
      <c r="F77" t="s" s="4">
        <v>495</v>
      </c>
      <c r="G77" t="s" s="4">
        <v>491</v>
      </c>
      <c r="H77" t="s" s="4">
        <v>491</v>
      </c>
      <c r="I77" t="s" s="4">
        <v>334</v>
      </c>
      <c r="J77" t="s" s="4">
        <v>342</v>
      </c>
      <c r="K77" t="s" s="4">
        <v>103</v>
      </c>
      <c r="L77" t="s" s="4">
        <v>273</v>
      </c>
      <c r="M77" t="s" s="4">
        <v>90</v>
      </c>
      <c r="N77" t="s" s="4">
        <v>329</v>
      </c>
      <c r="O77" t="s" s="4">
        <v>92</v>
      </c>
      <c r="P77" t="s" s="4">
        <v>330</v>
      </c>
      <c r="Q77" t="s" s="4">
        <v>92</v>
      </c>
      <c r="R77" t="s" s="4">
        <v>496</v>
      </c>
      <c r="S77" t="s" s="4">
        <v>496</v>
      </c>
      <c r="T77" t="s" s="4">
        <v>496</v>
      </c>
      <c r="U77" t="s" s="4">
        <v>496</v>
      </c>
      <c r="V77" t="s" s="4">
        <v>496</v>
      </c>
      <c r="W77" t="s" s="4">
        <v>496</v>
      </c>
      <c r="X77" t="s" s="4">
        <v>496</v>
      </c>
      <c r="Y77" t="s" s="4">
        <v>496</v>
      </c>
      <c r="Z77" t="s" s="4">
        <v>496</v>
      </c>
      <c r="AA77" t="s" s="4">
        <v>496</v>
      </c>
      <c r="AB77" t="s" s="4">
        <v>496</v>
      </c>
      <c r="AC77" t="s" s="4">
        <v>496</v>
      </c>
      <c r="AD77" t="s" s="4">
        <v>496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497</v>
      </c>
      <c r="B78" t="s" s="4">
        <v>80</v>
      </c>
      <c r="C78" t="s" s="4">
        <v>81</v>
      </c>
      <c r="D78" t="s" s="4">
        <v>82</v>
      </c>
      <c r="E78" t="s" s="4">
        <v>323</v>
      </c>
      <c r="F78" t="s" s="4">
        <v>498</v>
      </c>
      <c r="G78" t="s" s="4">
        <v>499</v>
      </c>
      <c r="H78" t="s" s="4">
        <v>499</v>
      </c>
      <c r="I78" t="s" s="4">
        <v>334</v>
      </c>
      <c r="J78" t="s" s="4">
        <v>500</v>
      </c>
      <c r="K78" t="s" s="4">
        <v>180</v>
      </c>
      <c r="L78" t="s" s="4">
        <v>103</v>
      </c>
      <c r="M78" t="s" s="4">
        <v>90</v>
      </c>
      <c r="N78" t="s" s="4">
        <v>329</v>
      </c>
      <c r="O78" t="s" s="4">
        <v>92</v>
      </c>
      <c r="P78" t="s" s="4">
        <v>330</v>
      </c>
      <c r="Q78" t="s" s="4">
        <v>92</v>
      </c>
      <c r="R78" t="s" s="4">
        <v>501</v>
      </c>
      <c r="S78" t="s" s="4">
        <v>501</v>
      </c>
      <c r="T78" t="s" s="4">
        <v>501</v>
      </c>
      <c r="U78" t="s" s="4">
        <v>501</v>
      </c>
      <c r="V78" t="s" s="4">
        <v>501</v>
      </c>
      <c r="W78" t="s" s="4">
        <v>501</v>
      </c>
      <c r="X78" t="s" s="4">
        <v>501</v>
      </c>
      <c r="Y78" t="s" s="4">
        <v>501</v>
      </c>
      <c r="Z78" t="s" s="4">
        <v>501</v>
      </c>
      <c r="AA78" t="s" s="4">
        <v>501</v>
      </c>
      <c r="AB78" t="s" s="4">
        <v>501</v>
      </c>
      <c r="AC78" t="s" s="4">
        <v>501</v>
      </c>
      <c r="AD78" t="s" s="4">
        <v>501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502</v>
      </c>
      <c r="B79" t="s" s="4">
        <v>80</v>
      </c>
      <c r="C79" t="s" s="4">
        <v>81</v>
      </c>
      <c r="D79" t="s" s="4">
        <v>82</v>
      </c>
      <c r="E79" t="s" s="4">
        <v>323</v>
      </c>
      <c r="F79" t="s" s="4">
        <v>503</v>
      </c>
      <c r="G79" t="s" s="4">
        <v>504</v>
      </c>
      <c r="H79" t="s" s="4">
        <v>504</v>
      </c>
      <c r="I79" t="s" s="4">
        <v>334</v>
      </c>
      <c r="J79" t="s" s="4">
        <v>505</v>
      </c>
      <c r="K79" t="s" s="4">
        <v>461</v>
      </c>
      <c r="L79" t="s" s="4">
        <v>103</v>
      </c>
      <c r="M79" t="s" s="4">
        <v>90</v>
      </c>
      <c r="N79" t="s" s="4">
        <v>329</v>
      </c>
      <c r="O79" t="s" s="4">
        <v>92</v>
      </c>
      <c r="P79" t="s" s="4">
        <v>330</v>
      </c>
      <c r="Q79" t="s" s="4">
        <v>92</v>
      </c>
      <c r="R79" t="s" s="4">
        <v>506</v>
      </c>
      <c r="S79" t="s" s="4">
        <v>506</v>
      </c>
      <c r="T79" t="s" s="4">
        <v>506</v>
      </c>
      <c r="U79" t="s" s="4">
        <v>506</v>
      </c>
      <c r="V79" t="s" s="4">
        <v>506</v>
      </c>
      <c r="W79" t="s" s="4">
        <v>506</v>
      </c>
      <c r="X79" t="s" s="4">
        <v>506</v>
      </c>
      <c r="Y79" t="s" s="4">
        <v>506</v>
      </c>
      <c r="Z79" t="s" s="4">
        <v>506</v>
      </c>
      <c r="AA79" t="s" s="4">
        <v>506</v>
      </c>
      <c r="AB79" t="s" s="4">
        <v>506</v>
      </c>
      <c r="AC79" t="s" s="4">
        <v>506</v>
      </c>
      <c r="AD79" t="s" s="4">
        <v>506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507</v>
      </c>
      <c r="B80" t="s" s="4">
        <v>80</v>
      </c>
      <c r="C80" t="s" s="4">
        <v>81</v>
      </c>
      <c r="D80" t="s" s="4">
        <v>82</v>
      </c>
      <c r="E80" t="s" s="4">
        <v>323</v>
      </c>
      <c r="F80" t="s" s="4">
        <v>508</v>
      </c>
      <c r="G80" t="s" s="4">
        <v>509</v>
      </c>
      <c r="H80" t="s" s="4">
        <v>509</v>
      </c>
      <c r="I80" t="s" s="4">
        <v>334</v>
      </c>
      <c r="J80" t="s" s="4">
        <v>510</v>
      </c>
      <c r="K80" t="s" s="4">
        <v>180</v>
      </c>
      <c r="L80" t="s" s="4">
        <v>112</v>
      </c>
      <c r="M80" t="s" s="4">
        <v>90</v>
      </c>
      <c r="N80" t="s" s="4">
        <v>329</v>
      </c>
      <c r="O80" t="s" s="4">
        <v>92</v>
      </c>
      <c r="P80" t="s" s="4">
        <v>330</v>
      </c>
      <c r="Q80" t="s" s="4">
        <v>92</v>
      </c>
      <c r="R80" t="s" s="4">
        <v>511</v>
      </c>
      <c r="S80" t="s" s="4">
        <v>511</v>
      </c>
      <c r="T80" t="s" s="4">
        <v>511</v>
      </c>
      <c r="U80" t="s" s="4">
        <v>511</v>
      </c>
      <c r="V80" t="s" s="4">
        <v>511</v>
      </c>
      <c r="W80" t="s" s="4">
        <v>511</v>
      </c>
      <c r="X80" t="s" s="4">
        <v>511</v>
      </c>
      <c r="Y80" t="s" s="4">
        <v>511</v>
      </c>
      <c r="Z80" t="s" s="4">
        <v>511</v>
      </c>
      <c r="AA80" t="s" s="4">
        <v>511</v>
      </c>
      <c r="AB80" t="s" s="4">
        <v>511</v>
      </c>
      <c r="AC80" t="s" s="4">
        <v>511</v>
      </c>
      <c r="AD80" t="s" s="4">
        <v>511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512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513</v>
      </c>
      <c r="G81" t="s" s="4">
        <v>514</v>
      </c>
      <c r="H81" t="s" s="4">
        <v>514</v>
      </c>
      <c r="I81" t="s" s="4">
        <v>515</v>
      </c>
      <c r="J81" t="s" s="4">
        <v>400</v>
      </c>
      <c r="K81" t="s" s="4">
        <v>516</v>
      </c>
      <c r="L81" t="s" s="4">
        <v>517</v>
      </c>
      <c r="M81" t="s" s="4">
        <v>90</v>
      </c>
      <c r="N81" t="s" s="4">
        <v>518</v>
      </c>
      <c r="O81" t="s" s="4">
        <v>92</v>
      </c>
      <c r="P81" t="s" s="4">
        <v>93</v>
      </c>
      <c r="Q81" t="s" s="4">
        <v>92</v>
      </c>
      <c r="R81" t="s" s="4">
        <v>519</v>
      </c>
      <c r="S81" t="s" s="4">
        <v>519</v>
      </c>
      <c r="T81" t="s" s="4">
        <v>519</v>
      </c>
      <c r="U81" t="s" s="4">
        <v>519</v>
      </c>
      <c r="V81" t="s" s="4">
        <v>519</v>
      </c>
      <c r="W81" t="s" s="4">
        <v>519</v>
      </c>
      <c r="X81" t="s" s="4">
        <v>519</v>
      </c>
      <c r="Y81" t="s" s="4">
        <v>519</v>
      </c>
      <c r="Z81" t="s" s="4">
        <v>519</v>
      </c>
      <c r="AA81" t="s" s="4">
        <v>519</v>
      </c>
      <c r="AB81" t="s" s="4">
        <v>519</v>
      </c>
      <c r="AC81" t="s" s="4">
        <v>519</v>
      </c>
      <c r="AD81" t="s" s="4">
        <v>519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520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521</v>
      </c>
      <c r="G82" t="s" s="4">
        <v>514</v>
      </c>
      <c r="H82" t="s" s="4">
        <v>514</v>
      </c>
      <c r="I82" t="s" s="4">
        <v>515</v>
      </c>
      <c r="J82" t="s" s="4">
        <v>522</v>
      </c>
      <c r="K82" t="s" s="4">
        <v>523</v>
      </c>
      <c r="L82" t="s" s="4">
        <v>301</v>
      </c>
      <c r="M82" t="s" s="4">
        <v>114</v>
      </c>
      <c r="N82" t="s" s="4">
        <v>524</v>
      </c>
      <c r="O82" t="s" s="4">
        <v>92</v>
      </c>
      <c r="P82" t="s" s="4">
        <v>116</v>
      </c>
      <c r="Q82" t="s" s="4">
        <v>92</v>
      </c>
      <c r="R82" t="s" s="4">
        <v>525</v>
      </c>
      <c r="S82" t="s" s="4">
        <v>525</v>
      </c>
      <c r="T82" t="s" s="4">
        <v>525</v>
      </c>
      <c r="U82" t="s" s="4">
        <v>525</v>
      </c>
      <c r="V82" t="s" s="4">
        <v>525</v>
      </c>
      <c r="W82" t="s" s="4">
        <v>525</v>
      </c>
      <c r="X82" t="s" s="4">
        <v>525</v>
      </c>
      <c r="Y82" t="s" s="4">
        <v>525</v>
      </c>
      <c r="Z82" t="s" s="4">
        <v>525</v>
      </c>
      <c r="AA82" t="s" s="4">
        <v>525</v>
      </c>
      <c r="AB82" t="s" s="4">
        <v>525</v>
      </c>
      <c r="AC82" t="s" s="4">
        <v>525</v>
      </c>
      <c r="AD82" t="s" s="4">
        <v>525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526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527</v>
      </c>
      <c r="G83" t="s" s="4">
        <v>514</v>
      </c>
      <c r="H83" t="s" s="4">
        <v>514</v>
      </c>
      <c r="I83" t="s" s="4">
        <v>515</v>
      </c>
      <c r="J83" t="s" s="4">
        <v>528</v>
      </c>
      <c r="K83" t="s" s="4">
        <v>273</v>
      </c>
      <c r="L83" t="s" s="4">
        <v>529</v>
      </c>
      <c r="M83" t="s" s="4">
        <v>114</v>
      </c>
      <c r="N83" t="s" s="4">
        <v>524</v>
      </c>
      <c r="O83" t="s" s="4">
        <v>92</v>
      </c>
      <c r="P83" t="s" s="4">
        <v>116</v>
      </c>
      <c r="Q83" t="s" s="4">
        <v>92</v>
      </c>
      <c r="R83" t="s" s="4">
        <v>530</v>
      </c>
      <c r="S83" t="s" s="4">
        <v>530</v>
      </c>
      <c r="T83" t="s" s="4">
        <v>530</v>
      </c>
      <c r="U83" t="s" s="4">
        <v>530</v>
      </c>
      <c r="V83" t="s" s="4">
        <v>530</v>
      </c>
      <c r="W83" t="s" s="4">
        <v>530</v>
      </c>
      <c r="X83" t="s" s="4">
        <v>530</v>
      </c>
      <c r="Y83" t="s" s="4">
        <v>530</v>
      </c>
      <c r="Z83" t="s" s="4">
        <v>530</v>
      </c>
      <c r="AA83" t="s" s="4">
        <v>530</v>
      </c>
      <c r="AB83" t="s" s="4">
        <v>530</v>
      </c>
      <c r="AC83" t="s" s="4">
        <v>530</v>
      </c>
      <c r="AD83" t="s" s="4">
        <v>530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531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532</v>
      </c>
      <c r="G84" t="s" s="4">
        <v>514</v>
      </c>
      <c r="H84" t="s" s="4">
        <v>514</v>
      </c>
      <c r="I84" t="s" s="4">
        <v>515</v>
      </c>
      <c r="J84" t="s" s="4">
        <v>533</v>
      </c>
      <c r="K84" t="s" s="4">
        <v>121</v>
      </c>
      <c r="L84" t="s" s="4">
        <v>121</v>
      </c>
      <c r="M84" t="s" s="4">
        <v>90</v>
      </c>
      <c r="N84" t="s" s="4">
        <v>524</v>
      </c>
      <c r="O84" t="s" s="4">
        <v>92</v>
      </c>
      <c r="P84" t="s" s="4">
        <v>116</v>
      </c>
      <c r="Q84" t="s" s="4">
        <v>92</v>
      </c>
      <c r="R84" t="s" s="4">
        <v>534</v>
      </c>
      <c r="S84" t="s" s="4">
        <v>534</v>
      </c>
      <c r="T84" t="s" s="4">
        <v>534</v>
      </c>
      <c r="U84" t="s" s="4">
        <v>534</v>
      </c>
      <c r="V84" t="s" s="4">
        <v>534</v>
      </c>
      <c r="W84" t="s" s="4">
        <v>534</v>
      </c>
      <c r="X84" t="s" s="4">
        <v>534</v>
      </c>
      <c r="Y84" t="s" s="4">
        <v>534</v>
      </c>
      <c r="Z84" t="s" s="4">
        <v>534</v>
      </c>
      <c r="AA84" t="s" s="4">
        <v>534</v>
      </c>
      <c r="AB84" t="s" s="4">
        <v>534</v>
      </c>
      <c r="AC84" t="s" s="4">
        <v>534</v>
      </c>
      <c r="AD84" t="s" s="4">
        <v>534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535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536</v>
      </c>
      <c r="G85" t="s" s="4">
        <v>514</v>
      </c>
      <c r="H85" t="s" s="4">
        <v>514</v>
      </c>
      <c r="I85" t="s" s="4">
        <v>515</v>
      </c>
      <c r="J85" t="s" s="4">
        <v>537</v>
      </c>
      <c r="K85" t="s" s="4">
        <v>112</v>
      </c>
      <c r="L85" t="s" s="4">
        <v>214</v>
      </c>
      <c r="M85" t="s" s="4">
        <v>90</v>
      </c>
      <c r="N85" t="s" s="4">
        <v>524</v>
      </c>
      <c r="O85" t="s" s="4">
        <v>92</v>
      </c>
      <c r="P85" t="s" s="4">
        <v>116</v>
      </c>
      <c r="Q85" t="s" s="4">
        <v>92</v>
      </c>
      <c r="R85" t="s" s="4">
        <v>538</v>
      </c>
      <c r="S85" t="s" s="4">
        <v>538</v>
      </c>
      <c r="T85" t="s" s="4">
        <v>538</v>
      </c>
      <c r="U85" t="s" s="4">
        <v>538</v>
      </c>
      <c r="V85" t="s" s="4">
        <v>538</v>
      </c>
      <c r="W85" t="s" s="4">
        <v>538</v>
      </c>
      <c r="X85" t="s" s="4">
        <v>538</v>
      </c>
      <c r="Y85" t="s" s="4">
        <v>538</v>
      </c>
      <c r="Z85" t="s" s="4">
        <v>538</v>
      </c>
      <c r="AA85" t="s" s="4">
        <v>538</v>
      </c>
      <c r="AB85" t="s" s="4">
        <v>538</v>
      </c>
      <c r="AC85" t="s" s="4">
        <v>538</v>
      </c>
      <c r="AD85" t="s" s="4">
        <v>538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539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540</v>
      </c>
      <c r="G86" t="s" s="4">
        <v>514</v>
      </c>
      <c r="H86" t="s" s="4">
        <v>514</v>
      </c>
      <c r="I86" t="s" s="4">
        <v>515</v>
      </c>
      <c r="J86" t="s" s="4">
        <v>541</v>
      </c>
      <c r="K86" t="s" s="4">
        <v>462</v>
      </c>
      <c r="L86" t="s" s="4">
        <v>445</v>
      </c>
      <c r="M86" t="s" s="4">
        <v>90</v>
      </c>
      <c r="N86" t="s" s="4">
        <v>524</v>
      </c>
      <c r="O86" t="s" s="4">
        <v>92</v>
      </c>
      <c r="P86" t="s" s="4">
        <v>116</v>
      </c>
      <c r="Q86" t="s" s="4">
        <v>92</v>
      </c>
      <c r="R86" t="s" s="4">
        <v>542</v>
      </c>
      <c r="S86" t="s" s="4">
        <v>542</v>
      </c>
      <c r="T86" t="s" s="4">
        <v>542</v>
      </c>
      <c r="U86" t="s" s="4">
        <v>542</v>
      </c>
      <c r="V86" t="s" s="4">
        <v>542</v>
      </c>
      <c r="W86" t="s" s="4">
        <v>542</v>
      </c>
      <c r="X86" t="s" s="4">
        <v>542</v>
      </c>
      <c r="Y86" t="s" s="4">
        <v>542</v>
      </c>
      <c r="Z86" t="s" s="4">
        <v>542</v>
      </c>
      <c r="AA86" t="s" s="4">
        <v>542</v>
      </c>
      <c r="AB86" t="s" s="4">
        <v>542</v>
      </c>
      <c r="AC86" t="s" s="4">
        <v>542</v>
      </c>
      <c r="AD86" t="s" s="4">
        <v>542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543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544</v>
      </c>
      <c r="G87" t="s" s="4">
        <v>514</v>
      </c>
      <c r="H87" t="s" s="4">
        <v>514</v>
      </c>
      <c r="I87" t="s" s="4">
        <v>515</v>
      </c>
      <c r="J87" t="s" s="4">
        <v>545</v>
      </c>
      <c r="K87" t="s" s="4">
        <v>261</v>
      </c>
      <c r="L87" t="s" s="4">
        <v>546</v>
      </c>
      <c r="M87" t="s" s="4">
        <v>90</v>
      </c>
      <c r="N87" t="s" s="4">
        <v>524</v>
      </c>
      <c r="O87" t="s" s="4">
        <v>92</v>
      </c>
      <c r="P87" t="s" s="4">
        <v>116</v>
      </c>
      <c r="Q87" t="s" s="4">
        <v>92</v>
      </c>
      <c r="R87" t="s" s="4">
        <v>547</v>
      </c>
      <c r="S87" t="s" s="4">
        <v>547</v>
      </c>
      <c r="T87" t="s" s="4">
        <v>547</v>
      </c>
      <c r="U87" t="s" s="4">
        <v>547</v>
      </c>
      <c r="V87" t="s" s="4">
        <v>547</v>
      </c>
      <c r="W87" t="s" s="4">
        <v>547</v>
      </c>
      <c r="X87" t="s" s="4">
        <v>547</v>
      </c>
      <c r="Y87" t="s" s="4">
        <v>547</v>
      </c>
      <c r="Z87" t="s" s="4">
        <v>547</v>
      </c>
      <c r="AA87" t="s" s="4">
        <v>547</v>
      </c>
      <c r="AB87" t="s" s="4">
        <v>547</v>
      </c>
      <c r="AC87" t="s" s="4">
        <v>547</v>
      </c>
      <c r="AD87" t="s" s="4">
        <v>547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548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549</v>
      </c>
      <c r="G88" t="s" s="4">
        <v>514</v>
      </c>
      <c r="H88" t="s" s="4">
        <v>514</v>
      </c>
      <c r="I88" t="s" s="4">
        <v>515</v>
      </c>
      <c r="J88" t="s" s="4">
        <v>550</v>
      </c>
      <c r="K88" t="s" s="4">
        <v>144</v>
      </c>
      <c r="L88" t="s" s="4">
        <v>551</v>
      </c>
      <c r="M88" t="s" s="4">
        <v>114</v>
      </c>
      <c r="N88" t="s" s="4">
        <v>524</v>
      </c>
      <c r="O88" t="s" s="4">
        <v>92</v>
      </c>
      <c r="P88" t="s" s="4">
        <v>116</v>
      </c>
      <c r="Q88" t="s" s="4">
        <v>92</v>
      </c>
      <c r="R88" t="s" s="4">
        <v>552</v>
      </c>
      <c r="S88" t="s" s="4">
        <v>552</v>
      </c>
      <c r="T88" t="s" s="4">
        <v>552</v>
      </c>
      <c r="U88" t="s" s="4">
        <v>552</v>
      </c>
      <c r="V88" t="s" s="4">
        <v>552</v>
      </c>
      <c r="W88" t="s" s="4">
        <v>552</v>
      </c>
      <c r="X88" t="s" s="4">
        <v>552</v>
      </c>
      <c r="Y88" t="s" s="4">
        <v>552</v>
      </c>
      <c r="Z88" t="s" s="4">
        <v>552</v>
      </c>
      <c r="AA88" t="s" s="4">
        <v>552</v>
      </c>
      <c r="AB88" t="s" s="4">
        <v>552</v>
      </c>
      <c r="AC88" t="s" s="4">
        <v>552</v>
      </c>
      <c r="AD88" t="s" s="4">
        <v>552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553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554</v>
      </c>
      <c r="G89" t="s" s="4">
        <v>514</v>
      </c>
      <c r="H89" t="s" s="4">
        <v>514</v>
      </c>
      <c r="I89" t="s" s="4">
        <v>515</v>
      </c>
      <c r="J89" t="s" s="4">
        <v>342</v>
      </c>
      <c r="K89" t="s" s="4">
        <v>214</v>
      </c>
      <c r="L89" t="s" s="4">
        <v>555</v>
      </c>
      <c r="M89" t="s" s="4">
        <v>90</v>
      </c>
      <c r="N89" t="s" s="4">
        <v>524</v>
      </c>
      <c r="O89" t="s" s="4">
        <v>92</v>
      </c>
      <c r="P89" t="s" s="4">
        <v>116</v>
      </c>
      <c r="Q89" t="s" s="4">
        <v>92</v>
      </c>
      <c r="R89" t="s" s="4">
        <v>556</v>
      </c>
      <c r="S89" t="s" s="4">
        <v>556</v>
      </c>
      <c r="T89" t="s" s="4">
        <v>556</v>
      </c>
      <c r="U89" t="s" s="4">
        <v>556</v>
      </c>
      <c r="V89" t="s" s="4">
        <v>556</v>
      </c>
      <c r="W89" t="s" s="4">
        <v>556</v>
      </c>
      <c r="X89" t="s" s="4">
        <v>556</v>
      </c>
      <c r="Y89" t="s" s="4">
        <v>556</v>
      </c>
      <c r="Z89" t="s" s="4">
        <v>556</v>
      </c>
      <c r="AA89" t="s" s="4">
        <v>556</v>
      </c>
      <c r="AB89" t="s" s="4">
        <v>556</v>
      </c>
      <c r="AC89" t="s" s="4">
        <v>556</v>
      </c>
      <c r="AD89" t="s" s="4">
        <v>556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557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558</v>
      </c>
      <c r="G90" t="s" s="4">
        <v>514</v>
      </c>
      <c r="H90" t="s" s="4">
        <v>514</v>
      </c>
      <c r="I90" t="s" s="4">
        <v>515</v>
      </c>
      <c r="J90" t="s" s="4">
        <v>559</v>
      </c>
      <c r="K90" t="s" s="4">
        <v>445</v>
      </c>
      <c r="L90" t="s" s="4">
        <v>144</v>
      </c>
      <c r="M90" t="s" s="4">
        <v>90</v>
      </c>
      <c r="N90" t="s" s="4">
        <v>524</v>
      </c>
      <c r="O90" t="s" s="4">
        <v>92</v>
      </c>
      <c r="P90" t="s" s="4">
        <v>116</v>
      </c>
      <c r="Q90" t="s" s="4">
        <v>92</v>
      </c>
      <c r="R90" t="s" s="4">
        <v>560</v>
      </c>
      <c r="S90" t="s" s="4">
        <v>560</v>
      </c>
      <c r="T90" t="s" s="4">
        <v>560</v>
      </c>
      <c r="U90" t="s" s="4">
        <v>560</v>
      </c>
      <c r="V90" t="s" s="4">
        <v>560</v>
      </c>
      <c r="W90" t="s" s="4">
        <v>560</v>
      </c>
      <c r="X90" t="s" s="4">
        <v>560</v>
      </c>
      <c r="Y90" t="s" s="4">
        <v>560</v>
      </c>
      <c r="Z90" t="s" s="4">
        <v>560</v>
      </c>
      <c r="AA90" t="s" s="4">
        <v>560</v>
      </c>
      <c r="AB90" t="s" s="4">
        <v>560</v>
      </c>
      <c r="AC90" t="s" s="4">
        <v>560</v>
      </c>
      <c r="AD90" t="s" s="4">
        <v>560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561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562</v>
      </c>
      <c r="G91" t="s" s="4">
        <v>514</v>
      </c>
      <c r="H91" t="s" s="4">
        <v>514</v>
      </c>
      <c r="I91" t="s" s="4">
        <v>515</v>
      </c>
      <c r="J91" t="s" s="4">
        <v>563</v>
      </c>
      <c r="K91" t="s" s="4">
        <v>564</v>
      </c>
      <c r="L91" t="s" s="4">
        <v>565</v>
      </c>
      <c r="M91" t="s" s="4">
        <v>90</v>
      </c>
      <c r="N91" t="s" s="4">
        <v>524</v>
      </c>
      <c r="O91" t="s" s="4">
        <v>92</v>
      </c>
      <c r="P91" t="s" s="4">
        <v>116</v>
      </c>
      <c r="Q91" t="s" s="4">
        <v>92</v>
      </c>
      <c r="R91" t="s" s="4">
        <v>566</v>
      </c>
      <c r="S91" t="s" s="4">
        <v>566</v>
      </c>
      <c r="T91" t="s" s="4">
        <v>566</v>
      </c>
      <c r="U91" t="s" s="4">
        <v>566</v>
      </c>
      <c r="V91" t="s" s="4">
        <v>566</v>
      </c>
      <c r="W91" t="s" s="4">
        <v>566</v>
      </c>
      <c r="X91" t="s" s="4">
        <v>566</v>
      </c>
      <c r="Y91" t="s" s="4">
        <v>566</v>
      </c>
      <c r="Z91" t="s" s="4">
        <v>566</v>
      </c>
      <c r="AA91" t="s" s="4">
        <v>566</v>
      </c>
      <c r="AB91" t="s" s="4">
        <v>566</v>
      </c>
      <c r="AC91" t="s" s="4">
        <v>566</v>
      </c>
      <c r="AD91" t="s" s="4">
        <v>566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567</v>
      </c>
      <c r="B92" t="s" s="4">
        <v>80</v>
      </c>
      <c r="C92" t="s" s="4">
        <v>81</v>
      </c>
      <c r="D92" t="s" s="4">
        <v>82</v>
      </c>
      <c r="E92" t="s" s="4">
        <v>323</v>
      </c>
      <c r="F92" t="s" s="4">
        <v>568</v>
      </c>
      <c r="G92" t="s" s="4">
        <v>569</v>
      </c>
      <c r="H92" t="s" s="4">
        <v>569</v>
      </c>
      <c r="I92" t="s" s="4">
        <v>570</v>
      </c>
      <c r="J92" t="s" s="4">
        <v>384</v>
      </c>
      <c r="K92" t="s" s="4">
        <v>162</v>
      </c>
      <c r="L92" t="s" s="4">
        <v>112</v>
      </c>
      <c r="M92" t="s" s="4">
        <v>90</v>
      </c>
      <c r="N92" t="s" s="4">
        <v>571</v>
      </c>
      <c r="O92" t="s" s="4">
        <v>92</v>
      </c>
      <c r="P92" t="s" s="4">
        <v>572</v>
      </c>
      <c r="Q92" t="s" s="4">
        <v>92</v>
      </c>
      <c r="R92" t="s" s="4">
        <v>573</v>
      </c>
      <c r="S92" t="s" s="4">
        <v>573</v>
      </c>
      <c r="T92" t="s" s="4">
        <v>573</v>
      </c>
      <c r="U92" t="s" s="4">
        <v>573</v>
      </c>
      <c r="V92" t="s" s="4">
        <v>573</v>
      </c>
      <c r="W92" t="s" s="4">
        <v>573</v>
      </c>
      <c r="X92" t="s" s="4">
        <v>573</v>
      </c>
      <c r="Y92" t="s" s="4">
        <v>573</v>
      </c>
      <c r="Z92" t="s" s="4">
        <v>573</v>
      </c>
      <c r="AA92" t="s" s="4">
        <v>573</v>
      </c>
      <c r="AB92" t="s" s="4">
        <v>573</v>
      </c>
      <c r="AC92" t="s" s="4">
        <v>573</v>
      </c>
      <c r="AD92" t="s" s="4">
        <v>573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574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575</v>
      </c>
      <c r="G93" t="s" s="4">
        <v>576</v>
      </c>
      <c r="H93" t="s" s="4">
        <v>576</v>
      </c>
      <c r="I93" t="s" s="4">
        <v>570</v>
      </c>
      <c r="J93" t="s" s="4">
        <v>577</v>
      </c>
      <c r="K93" t="s" s="4">
        <v>143</v>
      </c>
      <c r="L93" t="s" s="4">
        <v>578</v>
      </c>
      <c r="M93" t="s" s="4">
        <v>90</v>
      </c>
      <c r="N93" t="s" s="4">
        <v>91</v>
      </c>
      <c r="O93" t="s" s="4">
        <v>92</v>
      </c>
      <c r="P93" t="s" s="4">
        <v>93</v>
      </c>
      <c r="Q93" t="s" s="4">
        <v>92</v>
      </c>
      <c r="R93" t="s" s="4">
        <v>579</v>
      </c>
      <c r="S93" t="s" s="4">
        <v>579</v>
      </c>
      <c r="T93" t="s" s="4">
        <v>579</v>
      </c>
      <c r="U93" t="s" s="4">
        <v>579</v>
      </c>
      <c r="V93" t="s" s="4">
        <v>579</v>
      </c>
      <c r="W93" t="s" s="4">
        <v>579</v>
      </c>
      <c r="X93" t="s" s="4">
        <v>579</v>
      </c>
      <c r="Y93" t="s" s="4">
        <v>579</v>
      </c>
      <c r="Z93" t="s" s="4">
        <v>579</v>
      </c>
      <c r="AA93" t="s" s="4">
        <v>579</v>
      </c>
      <c r="AB93" t="s" s="4">
        <v>579</v>
      </c>
      <c r="AC93" t="s" s="4">
        <v>579</v>
      </c>
      <c r="AD93" t="s" s="4">
        <v>579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580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581</v>
      </c>
      <c r="G94" t="s" s="4">
        <v>582</v>
      </c>
      <c r="H94" t="s" s="4">
        <v>582</v>
      </c>
      <c r="I94" t="s" s="4">
        <v>570</v>
      </c>
      <c r="J94" t="s" s="4">
        <v>583</v>
      </c>
      <c r="K94" t="s" s="4">
        <v>362</v>
      </c>
      <c r="L94" t="s" s="4">
        <v>144</v>
      </c>
      <c r="M94" t="s" s="4">
        <v>114</v>
      </c>
      <c r="N94" t="s" s="4">
        <v>174</v>
      </c>
      <c r="O94" t="s" s="4">
        <v>92</v>
      </c>
      <c r="P94" t="s" s="4">
        <v>175</v>
      </c>
      <c r="Q94" t="s" s="4">
        <v>92</v>
      </c>
      <c r="R94" t="s" s="4">
        <v>584</v>
      </c>
      <c r="S94" t="s" s="4">
        <v>584</v>
      </c>
      <c r="T94" t="s" s="4">
        <v>584</v>
      </c>
      <c r="U94" t="s" s="4">
        <v>584</v>
      </c>
      <c r="V94" t="s" s="4">
        <v>584</v>
      </c>
      <c r="W94" t="s" s="4">
        <v>584</v>
      </c>
      <c r="X94" t="s" s="4">
        <v>584</v>
      </c>
      <c r="Y94" t="s" s="4">
        <v>584</v>
      </c>
      <c r="Z94" t="s" s="4">
        <v>584</v>
      </c>
      <c r="AA94" t="s" s="4">
        <v>584</v>
      </c>
      <c r="AB94" t="s" s="4">
        <v>584</v>
      </c>
      <c r="AC94" t="s" s="4">
        <v>584</v>
      </c>
      <c r="AD94" t="s" s="4">
        <v>584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585</v>
      </c>
      <c r="B95" t="s" s="4">
        <v>80</v>
      </c>
      <c r="C95" t="s" s="4">
        <v>81</v>
      </c>
      <c r="D95" t="s" s="4">
        <v>82</v>
      </c>
      <c r="E95" t="s" s="4">
        <v>323</v>
      </c>
      <c r="F95" t="s" s="4">
        <v>586</v>
      </c>
      <c r="G95" t="s" s="4">
        <v>587</v>
      </c>
      <c r="H95" t="s" s="4">
        <v>587</v>
      </c>
      <c r="I95" t="s" s="4">
        <v>305</v>
      </c>
      <c r="J95" t="s" s="4">
        <v>588</v>
      </c>
      <c r="K95" t="s" s="4">
        <v>245</v>
      </c>
      <c r="L95" t="s" s="4">
        <v>144</v>
      </c>
      <c r="M95" t="s" s="4">
        <v>114</v>
      </c>
      <c r="N95" t="s" s="4">
        <v>589</v>
      </c>
      <c r="O95" t="s" s="4">
        <v>92</v>
      </c>
      <c r="P95" t="s" s="4">
        <v>590</v>
      </c>
      <c r="Q95" t="s" s="4">
        <v>92</v>
      </c>
      <c r="R95" t="s" s="4">
        <v>591</v>
      </c>
      <c r="S95" t="s" s="4">
        <v>591</v>
      </c>
      <c r="T95" t="s" s="4">
        <v>591</v>
      </c>
      <c r="U95" t="s" s="4">
        <v>591</v>
      </c>
      <c r="V95" t="s" s="4">
        <v>591</v>
      </c>
      <c r="W95" t="s" s="4">
        <v>591</v>
      </c>
      <c r="X95" t="s" s="4">
        <v>591</v>
      </c>
      <c r="Y95" t="s" s="4">
        <v>591</v>
      </c>
      <c r="Z95" t="s" s="4">
        <v>591</v>
      </c>
      <c r="AA95" t="s" s="4">
        <v>591</v>
      </c>
      <c r="AB95" t="s" s="4">
        <v>591</v>
      </c>
      <c r="AC95" t="s" s="4">
        <v>591</v>
      </c>
      <c r="AD95" t="s" s="4">
        <v>591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592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593</v>
      </c>
      <c r="G96" t="s" s="4">
        <v>582</v>
      </c>
      <c r="H96" t="s" s="4">
        <v>582</v>
      </c>
      <c r="I96" t="s" s="4">
        <v>305</v>
      </c>
      <c r="J96" t="s" s="4">
        <v>594</v>
      </c>
      <c r="K96" t="s" s="4">
        <v>144</v>
      </c>
      <c r="L96" t="s" s="4">
        <v>250</v>
      </c>
      <c r="M96" t="s" s="4">
        <v>90</v>
      </c>
      <c r="N96" t="s" s="4">
        <v>174</v>
      </c>
      <c r="O96" t="s" s="4">
        <v>92</v>
      </c>
      <c r="P96" t="s" s="4">
        <v>175</v>
      </c>
      <c r="Q96" t="s" s="4">
        <v>92</v>
      </c>
      <c r="R96" t="s" s="4">
        <v>595</v>
      </c>
      <c r="S96" t="s" s="4">
        <v>595</v>
      </c>
      <c r="T96" t="s" s="4">
        <v>595</v>
      </c>
      <c r="U96" t="s" s="4">
        <v>595</v>
      </c>
      <c r="V96" t="s" s="4">
        <v>595</v>
      </c>
      <c r="W96" t="s" s="4">
        <v>595</v>
      </c>
      <c r="X96" t="s" s="4">
        <v>595</v>
      </c>
      <c r="Y96" t="s" s="4">
        <v>595</v>
      </c>
      <c r="Z96" t="s" s="4">
        <v>595</v>
      </c>
      <c r="AA96" t="s" s="4">
        <v>595</v>
      </c>
      <c r="AB96" t="s" s="4">
        <v>595</v>
      </c>
      <c r="AC96" t="s" s="4">
        <v>595</v>
      </c>
      <c r="AD96" t="s" s="4">
        <v>595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596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597</v>
      </c>
      <c r="G97" t="s" s="4">
        <v>514</v>
      </c>
      <c r="H97" t="s" s="4">
        <v>514</v>
      </c>
      <c r="I97" t="s" s="4">
        <v>515</v>
      </c>
      <c r="J97" t="s" s="4">
        <v>598</v>
      </c>
      <c r="K97" t="s" s="4">
        <v>599</v>
      </c>
      <c r="L97" t="s" s="4">
        <v>134</v>
      </c>
      <c r="M97" t="s" s="4">
        <v>90</v>
      </c>
      <c r="N97" t="s" s="4">
        <v>524</v>
      </c>
      <c r="O97" t="s" s="4">
        <v>92</v>
      </c>
      <c r="P97" t="s" s="4">
        <v>116</v>
      </c>
      <c r="Q97" t="s" s="4">
        <v>92</v>
      </c>
      <c r="R97" t="s" s="4">
        <v>600</v>
      </c>
      <c r="S97" t="s" s="4">
        <v>600</v>
      </c>
      <c r="T97" t="s" s="4">
        <v>600</v>
      </c>
      <c r="U97" t="s" s="4">
        <v>600</v>
      </c>
      <c r="V97" t="s" s="4">
        <v>600</v>
      </c>
      <c r="W97" t="s" s="4">
        <v>600</v>
      </c>
      <c r="X97" t="s" s="4">
        <v>600</v>
      </c>
      <c r="Y97" t="s" s="4">
        <v>600</v>
      </c>
      <c r="Z97" t="s" s="4">
        <v>600</v>
      </c>
      <c r="AA97" t="s" s="4">
        <v>600</v>
      </c>
      <c r="AB97" t="s" s="4">
        <v>600</v>
      </c>
      <c r="AC97" t="s" s="4">
        <v>600</v>
      </c>
      <c r="AD97" t="s" s="4">
        <v>600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601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602</v>
      </c>
      <c r="G98" t="s" s="4">
        <v>514</v>
      </c>
      <c r="H98" t="s" s="4">
        <v>514</v>
      </c>
      <c r="I98" t="s" s="4">
        <v>515</v>
      </c>
      <c r="J98" t="s" s="4">
        <v>603</v>
      </c>
      <c r="K98" t="s" s="4">
        <v>336</v>
      </c>
      <c r="L98" t="s" s="4">
        <v>604</v>
      </c>
      <c r="M98" t="s" s="4">
        <v>90</v>
      </c>
      <c r="N98" t="s" s="4">
        <v>524</v>
      </c>
      <c r="O98" t="s" s="4">
        <v>92</v>
      </c>
      <c r="P98" t="s" s="4">
        <v>116</v>
      </c>
      <c r="Q98" t="s" s="4">
        <v>92</v>
      </c>
      <c r="R98" t="s" s="4">
        <v>605</v>
      </c>
      <c r="S98" t="s" s="4">
        <v>605</v>
      </c>
      <c r="T98" t="s" s="4">
        <v>605</v>
      </c>
      <c r="U98" t="s" s="4">
        <v>605</v>
      </c>
      <c r="V98" t="s" s="4">
        <v>605</v>
      </c>
      <c r="W98" t="s" s="4">
        <v>605</v>
      </c>
      <c r="X98" t="s" s="4">
        <v>605</v>
      </c>
      <c r="Y98" t="s" s="4">
        <v>605</v>
      </c>
      <c r="Z98" t="s" s="4">
        <v>605</v>
      </c>
      <c r="AA98" t="s" s="4">
        <v>605</v>
      </c>
      <c r="AB98" t="s" s="4">
        <v>605</v>
      </c>
      <c r="AC98" t="s" s="4">
        <v>605</v>
      </c>
      <c r="AD98" t="s" s="4">
        <v>605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606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607</v>
      </c>
      <c r="G99" t="s" s="4">
        <v>514</v>
      </c>
      <c r="H99" t="s" s="4">
        <v>514</v>
      </c>
      <c r="I99" t="s" s="4">
        <v>515</v>
      </c>
      <c r="J99" t="s" s="4">
        <v>608</v>
      </c>
      <c r="K99" t="s" s="4">
        <v>609</v>
      </c>
      <c r="L99" t="s" s="4">
        <v>185</v>
      </c>
      <c r="M99" t="s" s="4">
        <v>114</v>
      </c>
      <c r="N99" t="s" s="4">
        <v>524</v>
      </c>
      <c r="O99" t="s" s="4">
        <v>92</v>
      </c>
      <c r="P99" t="s" s="4">
        <v>116</v>
      </c>
      <c r="Q99" t="s" s="4">
        <v>92</v>
      </c>
      <c r="R99" t="s" s="4">
        <v>610</v>
      </c>
      <c r="S99" t="s" s="4">
        <v>610</v>
      </c>
      <c r="T99" t="s" s="4">
        <v>610</v>
      </c>
      <c r="U99" t="s" s="4">
        <v>610</v>
      </c>
      <c r="V99" t="s" s="4">
        <v>610</v>
      </c>
      <c r="W99" t="s" s="4">
        <v>610</v>
      </c>
      <c r="X99" t="s" s="4">
        <v>610</v>
      </c>
      <c r="Y99" t="s" s="4">
        <v>610</v>
      </c>
      <c r="Z99" t="s" s="4">
        <v>610</v>
      </c>
      <c r="AA99" t="s" s="4">
        <v>610</v>
      </c>
      <c r="AB99" t="s" s="4">
        <v>610</v>
      </c>
      <c r="AC99" t="s" s="4">
        <v>610</v>
      </c>
      <c r="AD99" t="s" s="4">
        <v>610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611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612</v>
      </c>
      <c r="G100" t="s" s="4">
        <v>613</v>
      </c>
      <c r="H100" t="s" s="4">
        <v>613</v>
      </c>
      <c r="I100" t="s" s="4">
        <v>515</v>
      </c>
      <c r="J100" t="s" s="4">
        <v>614</v>
      </c>
      <c r="K100" t="s" s="4">
        <v>615</v>
      </c>
      <c r="L100" t="s" s="4">
        <v>616</v>
      </c>
      <c r="M100" t="s" s="4">
        <v>90</v>
      </c>
      <c r="N100" t="s" s="4">
        <v>163</v>
      </c>
      <c r="O100" t="s" s="4">
        <v>92</v>
      </c>
      <c r="P100" t="s" s="4">
        <v>164</v>
      </c>
      <c r="Q100" t="s" s="4">
        <v>92</v>
      </c>
      <c r="R100" t="s" s="4">
        <v>617</v>
      </c>
      <c r="S100" t="s" s="4">
        <v>617</v>
      </c>
      <c r="T100" t="s" s="4">
        <v>617</v>
      </c>
      <c r="U100" t="s" s="4">
        <v>617</v>
      </c>
      <c r="V100" t="s" s="4">
        <v>617</v>
      </c>
      <c r="W100" t="s" s="4">
        <v>617</v>
      </c>
      <c r="X100" t="s" s="4">
        <v>617</v>
      </c>
      <c r="Y100" t="s" s="4">
        <v>617</v>
      </c>
      <c r="Z100" t="s" s="4">
        <v>617</v>
      </c>
      <c r="AA100" t="s" s="4">
        <v>617</v>
      </c>
      <c r="AB100" t="s" s="4">
        <v>617</v>
      </c>
      <c r="AC100" t="s" s="4">
        <v>617</v>
      </c>
      <c r="AD100" t="s" s="4">
        <v>617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618</v>
      </c>
      <c r="B101" t="s" s="4">
        <v>80</v>
      </c>
      <c r="C101" t="s" s="4">
        <v>81</v>
      </c>
      <c r="D101" t="s" s="4">
        <v>82</v>
      </c>
      <c r="E101" t="s" s="4">
        <v>323</v>
      </c>
      <c r="F101" t="s" s="4">
        <v>619</v>
      </c>
      <c r="G101" t="s" s="4">
        <v>620</v>
      </c>
      <c r="H101" t="s" s="4">
        <v>620</v>
      </c>
      <c r="I101" t="s" s="4">
        <v>621</v>
      </c>
      <c r="J101" t="s" s="4">
        <v>622</v>
      </c>
      <c r="K101" t="s" s="4">
        <v>155</v>
      </c>
      <c r="L101" t="s" s="4">
        <v>144</v>
      </c>
      <c r="M101" t="s" s="4">
        <v>114</v>
      </c>
      <c r="N101" t="s" s="4">
        <v>623</v>
      </c>
      <c r="O101" t="s" s="4">
        <v>92</v>
      </c>
      <c r="P101" t="s" s="4">
        <v>624</v>
      </c>
      <c r="Q101" t="s" s="4">
        <v>92</v>
      </c>
      <c r="R101" t="s" s="4">
        <v>625</v>
      </c>
      <c r="S101" t="s" s="4">
        <v>625</v>
      </c>
      <c r="T101" t="s" s="4">
        <v>625</v>
      </c>
      <c r="U101" t="s" s="4">
        <v>625</v>
      </c>
      <c r="V101" t="s" s="4">
        <v>625</v>
      </c>
      <c r="W101" t="s" s="4">
        <v>625</v>
      </c>
      <c r="X101" t="s" s="4">
        <v>625</v>
      </c>
      <c r="Y101" t="s" s="4">
        <v>625</v>
      </c>
      <c r="Z101" t="s" s="4">
        <v>625</v>
      </c>
      <c r="AA101" t="s" s="4">
        <v>625</v>
      </c>
      <c r="AB101" t="s" s="4">
        <v>625</v>
      </c>
      <c r="AC101" t="s" s="4">
        <v>625</v>
      </c>
      <c r="AD101" t="s" s="4">
        <v>625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626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627</v>
      </c>
      <c r="G102" t="s" s="4">
        <v>628</v>
      </c>
      <c r="H102" t="s" s="4">
        <v>628</v>
      </c>
      <c r="I102" t="s" s="4">
        <v>621</v>
      </c>
      <c r="J102" t="s" s="4">
        <v>629</v>
      </c>
      <c r="K102" t="s" s="4">
        <v>112</v>
      </c>
      <c r="L102" t="s" s="4">
        <v>144</v>
      </c>
      <c r="M102" t="s" s="4">
        <v>90</v>
      </c>
      <c r="N102" t="s" s="4">
        <v>174</v>
      </c>
      <c r="O102" t="s" s="4">
        <v>92</v>
      </c>
      <c r="P102" t="s" s="4">
        <v>175</v>
      </c>
      <c r="Q102" t="s" s="4">
        <v>92</v>
      </c>
      <c r="R102" t="s" s="4">
        <v>630</v>
      </c>
      <c r="S102" t="s" s="4">
        <v>630</v>
      </c>
      <c r="T102" t="s" s="4">
        <v>630</v>
      </c>
      <c r="U102" t="s" s="4">
        <v>630</v>
      </c>
      <c r="V102" t="s" s="4">
        <v>630</v>
      </c>
      <c r="W102" t="s" s="4">
        <v>630</v>
      </c>
      <c r="X102" t="s" s="4">
        <v>630</v>
      </c>
      <c r="Y102" t="s" s="4">
        <v>630</v>
      </c>
      <c r="Z102" t="s" s="4">
        <v>630</v>
      </c>
      <c r="AA102" t="s" s="4">
        <v>630</v>
      </c>
      <c r="AB102" t="s" s="4">
        <v>630</v>
      </c>
      <c r="AC102" t="s" s="4">
        <v>630</v>
      </c>
      <c r="AD102" t="s" s="4">
        <v>630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631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632</v>
      </c>
      <c r="G103" t="s" s="4">
        <v>582</v>
      </c>
      <c r="H103" t="s" s="4">
        <v>582</v>
      </c>
      <c r="I103" t="s" s="4">
        <v>621</v>
      </c>
      <c r="J103" t="s" s="4">
        <v>633</v>
      </c>
      <c r="K103" t="s" s="4">
        <v>208</v>
      </c>
      <c r="L103" t="s" s="4">
        <v>128</v>
      </c>
      <c r="M103" t="s" s="4">
        <v>114</v>
      </c>
      <c r="N103" t="s" s="4">
        <v>174</v>
      </c>
      <c r="O103" t="s" s="4">
        <v>92</v>
      </c>
      <c r="P103" t="s" s="4">
        <v>175</v>
      </c>
      <c r="Q103" t="s" s="4">
        <v>92</v>
      </c>
      <c r="R103" t="s" s="4">
        <v>634</v>
      </c>
      <c r="S103" t="s" s="4">
        <v>634</v>
      </c>
      <c r="T103" t="s" s="4">
        <v>634</v>
      </c>
      <c r="U103" t="s" s="4">
        <v>634</v>
      </c>
      <c r="V103" t="s" s="4">
        <v>634</v>
      </c>
      <c r="W103" t="s" s="4">
        <v>634</v>
      </c>
      <c r="X103" t="s" s="4">
        <v>634</v>
      </c>
      <c r="Y103" t="s" s="4">
        <v>634</v>
      </c>
      <c r="Z103" t="s" s="4">
        <v>634</v>
      </c>
      <c r="AA103" t="s" s="4">
        <v>634</v>
      </c>
      <c r="AB103" t="s" s="4">
        <v>634</v>
      </c>
      <c r="AC103" t="s" s="4">
        <v>634</v>
      </c>
      <c r="AD103" t="s" s="4">
        <v>634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635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636</v>
      </c>
      <c r="G104" t="s" s="4">
        <v>637</v>
      </c>
      <c r="H104" t="s" s="4">
        <v>637</v>
      </c>
      <c r="I104" t="s" s="4">
        <v>310</v>
      </c>
      <c r="J104" t="s" s="4">
        <v>638</v>
      </c>
      <c r="K104" t="s" s="4">
        <v>128</v>
      </c>
      <c r="L104" t="s" s="4">
        <v>256</v>
      </c>
      <c r="M104" t="s" s="4">
        <v>114</v>
      </c>
      <c r="N104" t="s" s="4">
        <v>163</v>
      </c>
      <c r="O104" t="s" s="4">
        <v>92</v>
      </c>
      <c r="P104" t="s" s="4">
        <v>164</v>
      </c>
      <c r="Q104" t="s" s="4">
        <v>92</v>
      </c>
      <c r="R104" t="s" s="4">
        <v>639</v>
      </c>
      <c r="S104" t="s" s="4">
        <v>639</v>
      </c>
      <c r="T104" t="s" s="4">
        <v>639</v>
      </c>
      <c r="U104" t="s" s="4">
        <v>639</v>
      </c>
      <c r="V104" t="s" s="4">
        <v>639</v>
      </c>
      <c r="W104" t="s" s="4">
        <v>639</v>
      </c>
      <c r="X104" t="s" s="4">
        <v>639</v>
      </c>
      <c r="Y104" t="s" s="4">
        <v>639</v>
      </c>
      <c r="Z104" t="s" s="4">
        <v>639</v>
      </c>
      <c r="AA104" t="s" s="4">
        <v>639</v>
      </c>
      <c r="AB104" t="s" s="4">
        <v>639</v>
      </c>
      <c r="AC104" t="s" s="4">
        <v>639</v>
      </c>
      <c r="AD104" t="s" s="4">
        <v>639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640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641</v>
      </c>
      <c r="G105" t="s" s="4">
        <v>110</v>
      </c>
      <c r="H105" t="s" s="4">
        <v>110</v>
      </c>
      <c r="I105" t="s" s="4">
        <v>310</v>
      </c>
      <c r="J105" t="s" s="4">
        <v>642</v>
      </c>
      <c r="K105" t="s" s="4">
        <v>267</v>
      </c>
      <c r="L105" t="s" s="4">
        <v>128</v>
      </c>
      <c r="M105" t="s" s="4">
        <v>114</v>
      </c>
      <c r="N105" t="s" s="4">
        <v>135</v>
      </c>
      <c r="O105" t="s" s="4">
        <v>92</v>
      </c>
      <c r="P105" t="s" s="4">
        <v>136</v>
      </c>
      <c r="Q105" t="s" s="4">
        <v>92</v>
      </c>
      <c r="R105" t="s" s="4">
        <v>643</v>
      </c>
      <c r="S105" t="s" s="4">
        <v>643</v>
      </c>
      <c r="T105" t="s" s="4">
        <v>643</v>
      </c>
      <c r="U105" t="s" s="4">
        <v>643</v>
      </c>
      <c r="V105" t="s" s="4">
        <v>643</v>
      </c>
      <c r="W105" t="s" s="4">
        <v>643</v>
      </c>
      <c r="X105" t="s" s="4">
        <v>643</v>
      </c>
      <c r="Y105" t="s" s="4">
        <v>643</v>
      </c>
      <c r="Z105" t="s" s="4">
        <v>643</v>
      </c>
      <c r="AA105" t="s" s="4">
        <v>643</v>
      </c>
      <c r="AB105" t="s" s="4">
        <v>643</v>
      </c>
      <c r="AC105" t="s" s="4">
        <v>643</v>
      </c>
      <c r="AD105" t="s" s="4">
        <v>643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644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645</v>
      </c>
      <c r="G106" t="s" s="4">
        <v>646</v>
      </c>
      <c r="H106" t="s" s="4">
        <v>646</v>
      </c>
      <c r="I106" t="s" s="4">
        <v>647</v>
      </c>
      <c r="J106" t="s" s="4">
        <v>648</v>
      </c>
      <c r="K106" t="s" s="4">
        <v>121</v>
      </c>
      <c r="L106" t="s" s="4">
        <v>649</v>
      </c>
      <c r="M106" t="s" s="4">
        <v>114</v>
      </c>
      <c r="N106" t="s" s="4">
        <v>650</v>
      </c>
      <c r="O106" t="s" s="4">
        <v>92</v>
      </c>
      <c r="P106" t="s" s="4">
        <v>651</v>
      </c>
      <c r="Q106" t="s" s="4">
        <v>92</v>
      </c>
      <c r="R106" t="s" s="4">
        <v>652</v>
      </c>
      <c r="S106" t="s" s="4">
        <v>652</v>
      </c>
      <c r="T106" t="s" s="4">
        <v>652</v>
      </c>
      <c r="U106" t="s" s="4">
        <v>652</v>
      </c>
      <c r="V106" t="s" s="4">
        <v>652</v>
      </c>
      <c r="W106" t="s" s="4">
        <v>652</v>
      </c>
      <c r="X106" t="s" s="4">
        <v>652</v>
      </c>
      <c r="Y106" t="s" s="4">
        <v>652</v>
      </c>
      <c r="Z106" t="s" s="4">
        <v>652</v>
      </c>
      <c r="AA106" t="s" s="4">
        <v>652</v>
      </c>
      <c r="AB106" t="s" s="4">
        <v>652</v>
      </c>
      <c r="AC106" t="s" s="4">
        <v>652</v>
      </c>
      <c r="AD106" t="s" s="4">
        <v>652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653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654</v>
      </c>
      <c r="G107" t="s" s="4">
        <v>110</v>
      </c>
      <c r="H107" t="s" s="4">
        <v>110</v>
      </c>
      <c r="I107" t="s" s="4">
        <v>647</v>
      </c>
      <c r="J107" t="s" s="4">
        <v>655</v>
      </c>
      <c r="K107" t="s" s="4">
        <v>487</v>
      </c>
      <c r="L107" t="s" s="4">
        <v>256</v>
      </c>
      <c r="M107" t="s" s="4">
        <v>114</v>
      </c>
      <c r="N107" t="s" s="4">
        <v>197</v>
      </c>
      <c r="O107" t="s" s="4">
        <v>92</v>
      </c>
      <c r="P107" t="s" s="4">
        <v>198</v>
      </c>
      <c r="Q107" t="s" s="4">
        <v>92</v>
      </c>
      <c r="R107" t="s" s="4">
        <v>656</v>
      </c>
      <c r="S107" t="s" s="4">
        <v>656</v>
      </c>
      <c r="T107" t="s" s="4">
        <v>656</v>
      </c>
      <c r="U107" t="s" s="4">
        <v>656</v>
      </c>
      <c r="V107" t="s" s="4">
        <v>656</v>
      </c>
      <c r="W107" t="s" s="4">
        <v>656</v>
      </c>
      <c r="X107" t="s" s="4">
        <v>656</v>
      </c>
      <c r="Y107" t="s" s="4">
        <v>656</v>
      </c>
      <c r="Z107" t="s" s="4">
        <v>656</v>
      </c>
      <c r="AA107" t="s" s="4">
        <v>656</v>
      </c>
      <c r="AB107" t="s" s="4">
        <v>656</v>
      </c>
      <c r="AC107" t="s" s="4">
        <v>656</v>
      </c>
      <c r="AD107" t="s" s="4">
        <v>656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657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658</v>
      </c>
      <c r="G108" t="s" s="4">
        <v>659</v>
      </c>
      <c r="H108" t="s" s="4">
        <v>659</v>
      </c>
      <c r="I108" t="s" s="4">
        <v>95</v>
      </c>
      <c r="J108" t="s" s="4">
        <v>660</v>
      </c>
      <c r="K108" t="s" s="4">
        <v>162</v>
      </c>
      <c r="L108" t="s" s="4">
        <v>144</v>
      </c>
      <c r="M108" t="s" s="4">
        <v>114</v>
      </c>
      <c r="N108" t="s" s="4">
        <v>650</v>
      </c>
      <c r="O108" t="s" s="4">
        <v>92</v>
      </c>
      <c r="P108" t="s" s="4">
        <v>651</v>
      </c>
      <c r="Q108" t="s" s="4">
        <v>92</v>
      </c>
      <c r="R108" t="s" s="4">
        <v>661</v>
      </c>
      <c r="S108" t="s" s="4">
        <v>661</v>
      </c>
      <c r="T108" t="s" s="4">
        <v>661</v>
      </c>
      <c r="U108" t="s" s="4">
        <v>661</v>
      </c>
      <c r="V108" t="s" s="4">
        <v>661</v>
      </c>
      <c r="W108" t="s" s="4">
        <v>661</v>
      </c>
      <c r="X108" t="s" s="4">
        <v>661</v>
      </c>
      <c r="Y108" t="s" s="4">
        <v>661</v>
      </c>
      <c r="Z108" t="s" s="4">
        <v>661</v>
      </c>
      <c r="AA108" t="s" s="4">
        <v>661</v>
      </c>
      <c r="AB108" t="s" s="4">
        <v>661</v>
      </c>
      <c r="AC108" t="s" s="4">
        <v>661</v>
      </c>
      <c r="AD108" t="s" s="4">
        <v>661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662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663</v>
      </c>
      <c r="G109" t="s" s="4">
        <v>110</v>
      </c>
      <c r="H109" t="s" s="4">
        <v>110</v>
      </c>
      <c r="I109" t="s" s="4">
        <v>95</v>
      </c>
      <c r="J109" t="s" s="4">
        <v>664</v>
      </c>
      <c r="K109" t="s" s="4">
        <v>665</v>
      </c>
      <c r="L109" t="s" s="4">
        <v>666</v>
      </c>
      <c r="M109" t="s" s="4">
        <v>114</v>
      </c>
      <c r="N109" t="s" s="4">
        <v>163</v>
      </c>
      <c r="O109" t="s" s="4">
        <v>92</v>
      </c>
      <c r="P109" t="s" s="4">
        <v>164</v>
      </c>
      <c r="Q109" t="s" s="4">
        <v>92</v>
      </c>
      <c r="R109" t="s" s="4">
        <v>667</v>
      </c>
      <c r="S109" t="s" s="4">
        <v>667</v>
      </c>
      <c r="T109" t="s" s="4">
        <v>667</v>
      </c>
      <c r="U109" t="s" s="4">
        <v>667</v>
      </c>
      <c r="V109" t="s" s="4">
        <v>667</v>
      </c>
      <c r="W109" t="s" s="4">
        <v>667</v>
      </c>
      <c r="X109" t="s" s="4">
        <v>667</v>
      </c>
      <c r="Y109" t="s" s="4">
        <v>667</v>
      </c>
      <c r="Z109" t="s" s="4">
        <v>667</v>
      </c>
      <c r="AA109" t="s" s="4">
        <v>667</v>
      </c>
      <c r="AB109" t="s" s="4">
        <v>667</v>
      </c>
      <c r="AC109" t="s" s="4">
        <v>667</v>
      </c>
      <c r="AD109" t="s" s="4">
        <v>667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668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669</v>
      </c>
      <c r="G110" t="s" s="4">
        <v>670</v>
      </c>
      <c r="H110" t="s" s="4">
        <v>670</v>
      </c>
      <c r="I110" t="s" s="4">
        <v>95</v>
      </c>
      <c r="J110" t="s" s="4">
        <v>671</v>
      </c>
      <c r="K110" t="s" s="4">
        <v>672</v>
      </c>
      <c r="L110" t="s" s="4">
        <v>492</v>
      </c>
      <c r="M110" t="s" s="4">
        <v>90</v>
      </c>
      <c r="N110" t="s" s="4">
        <v>163</v>
      </c>
      <c r="O110" t="s" s="4">
        <v>92</v>
      </c>
      <c r="P110" t="s" s="4">
        <v>164</v>
      </c>
      <c r="Q110" t="s" s="4">
        <v>92</v>
      </c>
      <c r="R110" t="s" s="4">
        <v>673</v>
      </c>
      <c r="S110" t="s" s="4">
        <v>673</v>
      </c>
      <c r="T110" t="s" s="4">
        <v>673</v>
      </c>
      <c r="U110" t="s" s="4">
        <v>673</v>
      </c>
      <c r="V110" t="s" s="4">
        <v>673</v>
      </c>
      <c r="W110" t="s" s="4">
        <v>673</v>
      </c>
      <c r="X110" t="s" s="4">
        <v>673</v>
      </c>
      <c r="Y110" t="s" s="4">
        <v>673</v>
      </c>
      <c r="Z110" t="s" s="4">
        <v>673</v>
      </c>
      <c r="AA110" t="s" s="4">
        <v>673</v>
      </c>
      <c r="AB110" t="s" s="4">
        <v>673</v>
      </c>
      <c r="AC110" t="s" s="4">
        <v>673</v>
      </c>
      <c r="AD110" t="s" s="4">
        <v>673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674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675</v>
      </c>
      <c r="G111" t="s" s="4">
        <v>676</v>
      </c>
      <c r="H111" t="s" s="4">
        <v>676</v>
      </c>
      <c r="I111" t="s" s="4">
        <v>95</v>
      </c>
      <c r="J111" t="s" s="4">
        <v>677</v>
      </c>
      <c r="K111" t="s" s="4">
        <v>472</v>
      </c>
      <c r="L111" t="s" s="4">
        <v>337</v>
      </c>
      <c r="M111" t="s" s="4">
        <v>90</v>
      </c>
      <c r="N111" t="s" s="4">
        <v>91</v>
      </c>
      <c r="O111" t="s" s="4">
        <v>92</v>
      </c>
      <c r="P111" t="s" s="4">
        <v>93</v>
      </c>
      <c r="Q111" t="s" s="4">
        <v>92</v>
      </c>
      <c r="R111" t="s" s="4">
        <v>678</v>
      </c>
      <c r="S111" t="s" s="4">
        <v>678</v>
      </c>
      <c r="T111" t="s" s="4">
        <v>678</v>
      </c>
      <c r="U111" t="s" s="4">
        <v>678</v>
      </c>
      <c r="V111" t="s" s="4">
        <v>678</v>
      </c>
      <c r="W111" t="s" s="4">
        <v>678</v>
      </c>
      <c r="X111" t="s" s="4">
        <v>678</v>
      </c>
      <c r="Y111" t="s" s="4">
        <v>678</v>
      </c>
      <c r="Z111" t="s" s="4">
        <v>678</v>
      </c>
      <c r="AA111" t="s" s="4">
        <v>678</v>
      </c>
      <c r="AB111" t="s" s="4">
        <v>678</v>
      </c>
      <c r="AC111" t="s" s="4">
        <v>678</v>
      </c>
      <c r="AD111" t="s" s="4">
        <v>678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679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680</v>
      </c>
      <c r="G112" t="s" s="4">
        <v>100</v>
      </c>
      <c r="H112" t="s" s="4">
        <v>100</v>
      </c>
      <c r="I112" t="s" s="4">
        <v>681</v>
      </c>
      <c r="J112" t="s" s="4">
        <v>682</v>
      </c>
      <c r="K112" t="s" s="4">
        <v>445</v>
      </c>
      <c r="L112" t="s" s="4">
        <v>203</v>
      </c>
      <c r="M112" t="s" s="4">
        <v>90</v>
      </c>
      <c r="N112" t="s" s="4">
        <v>105</v>
      </c>
      <c r="O112" t="s" s="4">
        <v>92</v>
      </c>
      <c r="P112" t="s" s="4">
        <v>106</v>
      </c>
      <c r="Q112" t="s" s="4">
        <v>92</v>
      </c>
      <c r="R112" t="s" s="4">
        <v>683</v>
      </c>
      <c r="S112" t="s" s="4">
        <v>683</v>
      </c>
      <c r="T112" t="s" s="4">
        <v>683</v>
      </c>
      <c r="U112" t="s" s="4">
        <v>683</v>
      </c>
      <c r="V112" t="s" s="4">
        <v>683</v>
      </c>
      <c r="W112" t="s" s="4">
        <v>683</v>
      </c>
      <c r="X112" t="s" s="4">
        <v>683</v>
      </c>
      <c r="Y112" t="s" s="4">
        <v>683</v>
      </c>
      <c r="Z112" t="s" s="4">
        <v>683</v>
      </c>
      <c r="AA112" t="s" s="4">
        <v>683</v>
      </c>
      <c r="AB112" t="s" s="4">
        <v>683</v>
      </c>
      <c r="AC112" t="s" s="4">
        <v>683</v>
      </c>
      <c r="AD112" t="s" s="4">
        <v>683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684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685</v>
      </c>
      <c r="G113" t="s" s="4">
        <v>110</v>
      </c>
      <c r="H113" t="s" s="4">
        <v>110</v>
      </c>
      <c r="I113" t="s" s="4">
        <v>681</v>
      </c>
      <c r="J113" t="s" s="4">
        <v>686</v>
      </c>
      <c r="K113" t="s" s="4">
        <v>112</v>
      </c>
      <c r="L113" t="s" s="4">
        <v>203</v>
      </c>
      <c r="M113" t="s" s="4">
        <v>90</v>
      </c>
      <c r="N113" t="s" s="4">
        <v>135</v>
      </c>
      <c r="O113" t="s" s="4">
        <v>92</v>
      </c>
      <c r="P113" t="s" s="4">
        <v>136</v>
      </c>
      <c r="Q113" t="s" s="4">
        <v>92</v>
      </c>
      <c r="R113" t="s" s="4">
        <v>687</v>
      </c>
      <c r="S113" t="s" s="4">
        <v>687</v>
      </c>
      <c r="T113" t="s" s="4">
        <v>687</v>
      </c>
      <c r="U113" t="s" s="4">
        <v>687</v>
      </c>
      <c r="V113" t="s" s="4">
        <v>687</v>
      </c>
      <c r="W113" t="s" s="4">
        <v>687</v>
      </c>
      <c r="X113" t="s" s="4">
        <v>687</v>
      </c>
      <c r="Y113" t="s" s="4">
        <v>687</v>
      </c>
      <c r="Z113" t="s" s="4">
        <v>687</v>
      </c>
      <c r="AA113" t="s" s="4">
        <v>687</v>
      </c>
      <c r="AB113" t="s" s="4">
        <v>687</v>
      </c>
      <c r="AC113" t="s" s="4">
        <v>687</v>
      </c>
      <c r="AD113" t="s" s="4">
        <v>687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688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689</v>
      </c>
      <c r="G114" t="s" s="4">
        <v>690</v>
      </c>
      <c r="H114" t="s" s="4">
        <v>690</v>
      </c>
      <c r="I114" t="s" s="4">
        <v>691</v>
      </c>
      <c r="J114" t="s" s="4">
        <v>692</v>
      </c>
      <c r="K114" t="s" s="4">
        <v>162</v>
      </c>
      <c r="L114" t="s" s="4">
        <v>693</v>
      </c>
      <c r="M114" t="s" s="4">
        <v>114</v>
      </c>
      <c r="N114" t="s" s="4">
        <v>91</v>
      </c>
      <c r="O114" t="s" s="4">
        <v>92</v>
      </c>
      <c r="P114" t="s" s="4">
        <v>93</v>
      </c>
      <c r="Q114" t="s" s="4">
        <v>92</v>
      </c>
      <c r="R114" t="s" s="4">
        <v>694</v>
      </c>
      <c r="S114" t="s" s="4">
        <v>694</v>
      </c>
      <c r="T114" t="s" s="4">
        <v>694</v>
      </c>
      <c r="U114" t="s" s="4">
        <v>694</v>
      </c>
      <c r="V114" t="s" s="4">
        <v>694</v>
      </c>
      <c r="W114" t="s" s="4">
        <v>694</v>
      </c>
      <c r="X114" t="s" s="4">
        <v>694</v>
      </c>
      <c r="Y114" t="s" s="4">
        <v>694</v>
      </c>
      <c r="Z114" t="s" s="4">
        <v>694</v>
      </c>
      <c r="AA114" t="s" s="4">
        <v>694</v>
      </c>
      <c r="AB114" t="s" s="4">
        <v>694</v>
      </c>
      <c r="AC114" t="s" s="4">
        <v>694</v>
      </c>
      <c r="AD114" t="s" s="4">
        <v>694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695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696</v>
      </c>
      <c r="G115" t="s" s="4">
        <v>140</v>
      </c>
      <c r="H115" t="s" s="4">
        <v>140</v>
      </c>
      <c r="I115" t="s" s="4">
        <v>697</v>
      </c>
      <c r="J115" t="s" s="4">
        <v>698</v>
      </c>
      <c r="K115" t="s" s="4">
        <v>150</v>
      </c>
      <c r="L115" t="s" s="4">
        <v>699</v>
      </c>
      <c r="M115" t="s" s="4">
        <v>114</v>
      </c>
      <c r="N115" t="s" s="4">
        <v>91</v>
      </c>
      <c r="O115" t="s" s="4">
        <v>92</v>
      </c>
      <c r="P115" t="s" s="4">
        <v>93</v>
      </c>
      <c r="Q115" t="s" s="4">
        <v>92</v>
      </c>
      <c r="R115" t="s" s="4">
        <v>700</v>
      </c>
      <c r="S115" t="s" s="4">
        <v>700</v>
      </c>
      <c r="T115" t="s" s="4">
        <v>700</v>
      </c>
      <c r="U115" t="s" s="4">
        <v>700</v>
      </c>
      <c r="V115" t="s" s="4">
        <v>700</v>
      </c>
      <c r="W115" t="s" s="4">
        <v>700</v>
      </c>
      <c r="X115" t="s" s="4">
        <v>700</v>
      </c>
      <c r="Y115" t="s" s="4">
        <v>700</v>
      </c>
      <c r="Z115" t="s" s="4">
        <v>700</v>
      </c>
      <c r="AA115" t="s" s="4">
        <v>700</v>
      </c>
      <c r="AB115" t="s" s="4">
        <v>700</v>
      </c>
      <c r="AC115" t="s" s="4">
        <v>700</v>
      </c>
      <c r="AD115" t="s" s="4">
        <v>700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701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702</v>
      </c>
      <c r="G116" t="s" s="4">
        <v>703</v>
      </c>
      <c r="H116" t="s" s="4">
        <v>703</v>
      </c>
      <c r="I116" t="s" s="4">
        <v>704</v>
      </c>
      <c r="J116" t="s" s="4">
        <v>705</v>
      </c>
      <c r="K116" t="s" s="4">
        <v>134</v>
      </c>
      <c r="L116" t="s" s="4">
        <v>121</v>
      </c>
      <c r="M116" t="s" s="4">
        <v>90</v>
      </c>
      <c r="N116" t="s" s="4">
        <v>105</v>
      </c>
      <c r="O116" t="s" s="4">
        <v>92</v>
      </c>
      <c r="P116" t="s" s="4">
        <v>106</v>
      </c>
      <c r="Q116" t="s" s="4">
        <v>92</v>
      </c>
      <c r="R116" t="s" s="4">
        <v>706</v>
      </c>
      <c r="S116" t="s" s="4">
        <v>706</v>
      </c>
      <c r="T116" t="s" s="4">
        <v>706</v>
      </c>
      <c r="U116" t="s" s="4">
        <v>706</v>
      </c>
      <c r="V116" t="s" s="4">
        <v>706</v>
      </c>
      <c r="W116" t="s" s="4">
        <v>706</v>
      </c>
      <c r="X116" t="s" s="4">
        <v>706</v>
      </c>
      <c r="Y116" t="s" s="4">
        <v>706</v>
      </c>
      <c r="Z116" t="s" s="4">
        <v>706</v>
      </c>
      <c r="AA116" t="s" s="4">
        <v>706</v>
      </c>
      <c r="AB116" t="s" s="4">
        <v>706</v>
      </c>
      <c r="AC116" t="s" s="4">
        <v>706</v>
      </c>
      <c r="AD116" t="s" s="4">
        <v>706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707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708</v>
      </c>
      <c r="G117" t="s" s="4">
        <v>110</v>
      </c>
      <c r="H117" t="s" s="4">
        <v>110</v>
      </c>
      <c r="I117" t="s" s="4">
        <v>704</v>
      </c>
      <c r="J117" t="s" s="4">
        <v>709</v>
      </c>
      <c r="K117" t="s" s="4">
        <v>214</v>
      </c>
      <c r="L117" t="s" s="4">
        <v>149</v>
      </c>
      <c r="M117" t="s" s="4">
        <v>114</v>
      </c>
      <c r="N117" t="s" s="4">
        <v>135</v>
      </c>
      <c r="O117" t="s" s="4">
        <v>92</v>
      </c>
      <c r="P117" t="s" s="4">
        <v>136</v>
      </c>
      <c r="Q117" t="s" s="4">
        <v>92</v>
      </c>
      <c r="R117" t="s" s="4">
        <v>710</v>
      </c>
      <c r="S117" t="s" s="4">
        <v>710</v>
      </c>
      <c r="T117" t="s" s="4">
        <v>710</v>
      </c>
      <c r="U117" t="s" s="4">
        <v>710</v>
      </c>
      <c r="V117" t="s" s="4">
        <v>710</v>
      </c>
      <c r="W117" t="s" s="4">
        <v>710</v>
      </c>
      <c r="X117" t="s" s="4">
        <v>710</v>
      </c>
      <c r="Y117" t="s" s="4">
        <v>710</v>
      </c>
      <c r="Z117" t="s" s="4">
        <v>710</v>
      </c>
      <c r="AA117" t="s" s="4">
        <v>710</v>
      </c>
      <c r="AB117" t="s" s="4">
        <v>710</v>
      </c>
      <c r="AC117" t="s" s="4">
        <v>710</v>
      </c>
      <c r="AD117" t="s" s="4">
        <v>710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711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712</v>
      </c>
      <c r="G118" t="s" s="4">
        <v>100</v>
      </c>
      <c r="H118" t="s" s="4">
        <v>100</v>
      </c>
      <c r="I118" t="s" s="4">
        <v>86</v>
      </c>
      <c r="J118" t="s" s="4">
        <v>713</v>
      </c>
      <c r="K118" t="s" s="4">
        <v>714</v>
      </c>
      <c r="L118" t="s" s="4">
        <v>149</v>
      </c>
      <c r="M118" t="s" s="4">
        <v>90</v>
      </c>
      <c r="N118" t="s" s="4">
        <v>650</v>
      </c>
      <c r="O118" t="s" s="4">
        <v>92</v>
      </c>
      <c r="P118" t="s" s="4">
        <v>651</v>
      </c>
      <c r="Q118" t="s" s="4">
        <v>92</v>
      </c>
      <c r="R118" t="s" s="4">
        <v>715</v>
      </c>
      <c r="S118" t="s" s="4">
        <v>715</v>
      </c>
      <c r="T118" t="s" s="4">
        <v>715</v>
      </c>
      <c r="U118" t="s" s="4">
        <v>715</v>
      </c>
      <c r="V118" t="s" s="4">
        <v>715</v>
      </c>
      <c r="W118" t="s" s="4">
        <v>715</v>
      </c>
      <c r="X118" t="s" s="4">
        <v>715</v>
      </c>
      <c r="Y118" t="s" s="4">
        <v>715</v>
      </c>
      <c r="Z118" t="s" s="4">
        <v>715</v>
      </c>
      <c r="AA118" t="s" s="4">
        <v>715</v>
      </c>
      <c r="AB118" t="s" s="4">
        <v>715</v>
      </c>
      <c r="AC118" t="s" s="4">
        <v>715</v>
      </c>
      <c r="AD118" t="s" s="4">
        <v>715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716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717</v>
      </c>
      <c r="G119" t="s" s="4">
        <v>110</v>
      </c>
      <c r="H119" t="s" s="4">
        <v>110</v>
      </c>
      <c r="I119" t="s" s="4">
        <v>86</v>
      </c>
      <c r="J119" t="s" s="4">
        <v>718</v>
      </c>
      <c r="K119" t="s" s="4">
        <v>472</v>
      </c>
      <c r="L119" t="s" s="4">
        <v>361</v>
      </c>
      <c r="M119" t="s" s="4">
        <v>90</v>
      </c>
      <c r="N119" t="s" s="4">
        <v>719</v>
      </c>
      <c r="O119" t="s" s="4">
        <v>92</v>
      </c>
      <c r="P119" t="s" s="4">
        <v>720</v>
      </c>
      <c r="Q119" t="s" s="4">
        <v>92</v>
      </c>
      <c r="R119" t="s" s="4">
        <v>721</v>
      </c>
      <c r="S119" t="s" s="4">
        <v>721</v>
      </c>
      <c r="T119" t="s" s="4">
        <v>721</v>
      </c>
      <c r="U119" t="s" s="4">
        <v>721</v>
      </c>
      <c r="V119" t="s" s="4">
        <v>721</v>
      </c>
      <c r="W119" t="s" s="4">
        <v>721</v>
      </c>
      <c r="X119" t="s" s="4">
        <v>721</v>
      </c>
      <c r="Y119" t="s" s="4">
        <v>721</v>
      </c>
      <c r="Z119" t="s" s="4">
        <v>721</v>
      </c>
      <c r="AA119" t="s" s="4">
        <v>721</v>
      </c>
      <c r="AB119" t="s" s="4">
        <v>721</v>
      </c>
      <c r="AC119" t="s" s="4">
        <v>721</v>
      </c>
      <c r="AD119" t="s" s="4">
        <v>721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722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723</v>
      </c>
      <c r="G120" t="s" s="4">
        <v>724</v>
      </c>
      <c r="H120" t="s" s="4">
        <v>724</v>
      </c>
      <c r="I120" t="s" s="4">
        <v>86</v>
      </c>
      <c r="J120" t="s" s="4">
        <v>541</v>
      </c>
      <c r="K120" t="s" s="4">
        <v>725</v>
      </c>
      <c r="L120" t="s" s="4">
        <v>726</v>
      </c>
      <c r="M120" t="s" s="4">
        <v>90</v>
      </c>
      <c r="N120" t="s" s="4">
        <v>135</v>
      </c>
      <c r="O120" t="s" s="4">
        <v>92</v>
      </c>
      <c r="P120" t="s" s="4">
        <v>727</v>
      </c>
      <c r="Q120" t="s" s="4">
        <v>92</v>
      </c>
      <c r="R120" t="s" s="4">
        <v>728</v>
      </c>
      <c r="S120" t="s" s="4">
        <v>728</v>
      </c>
      <c r="T120" t="s" s="4">
        <v>728</v>
      </c>
      <c r="U120" t="s" s="4">
        <v>728</v>
      </c>
      <c r="V120" t="s" s="4">
        <v>728</v>
      </c>
      <c r="W120" t="s" s="4">
        <v>728</v>
      </c>
      <c r="X120" t="s" s="4">
        <v>728</v>
      </c>
      <c r="Y120" t="s" s="4">
        <v>728</v>
      </c>
      <c r="Z120" t="s" s="4">
        <v>728</v>
      </c>
      <c r="AA120" t="s" s="4">
        <v>728</v>
      </c>
      <c r="AB120" t="s" s="4">
        <v>728</v>
      </c>
      <c r="AC120" t="s" s="4">
        <v>728</v>
      </c>
      <c r="AD120" t="s" s="4">
        <v>728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729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730</v>
      </c>
      <c r="G121" t="s" s="4">
        <v>731</v>
      </c>
      <c r="H121" t="s" s="4">
        <v>731</v>
      </c>
      <c r="I121" t="s" s="4">
        <v>86</v>
      </c>
      <c r="J121" t="s" s="4">
        <v>732</v>
      </c>
      <c r="K121" t="s" s="4">
        <v>733</v>
      </c>
      <c r="L121" t="s" s="4">
        <v>734</v>
      </c>
      <c r="M121" t="s" s="4">
        <v>114</v>
      </c>
      <c r="N121" t="s" s="4">
        <v>91</v>
      </c>
      <c r="O121" t="s" s="4">
        <v>92</v>
      </c>
      <c r="P121" t="s" s="4">
        <v>93</v>
      </c>
      <c r="Q121" t="s" s="4">
        <v>92</v>
      </c>
      <c r="R121" t="s" s="4">
        <v>735</v>
      </c>
      <c r="S121" t="s" s="4">
        <v>735</v>
      </c>
      <c r="T121" t="s" s="4">
        <v>735</v>
      </c>
      <c r="U121" t="s" s="4">
        <v>735</v>
      </c>
      <c r="V121" t="s" s="4">
        <v>735</v>
      </c>
      <c r="W121" t="s" s="4">
        <v>735</v>
      </c>
      <c r="X121" t="s" s="4">
        <v>735</v>
      </c>
      <c r="Y121" t="s" s="4">
        <v>735</v>
      </c>
      <c r="Z121" t="s" s="4">
        <v>735</v>
      </c>
      <c r="AA121" t="s" s="4">
        <v>735</v>
      </c>
      <c r="AB121" t="s" s="4">
        <v>735</v>
      </c>
      <c r="AC121" t="s" s="4">
        <v>735</v>
      </c>
      <c r="AD121" t="s" s="4">
        <v>735</v>
      </c>
      <c r="AE121" t="s" s="4">
        <v>95</v>
      </c>
      <c r="AF121" t="s" s="4">
        <v>96</v>
      </c>
      <c r="AG12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17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74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1515</v>
      </c>
      <c r="D2" t="s">
        <v>1516</v>
      </c>
      <c r="E2" t="s">
        <v>1517</v>
      </c>
      <c r="F2" t="s">
        <v>1518</v>
      </c>
      <c r="G2" t="s">
        <v>1519</v>
      </c>
    </row>
    <row r="3">
      <c r="A3" t="s" s="1">
        <v>751</v>
      </c>
      <c r="B3" s="1"/>
      <c r="C3" t="s" s="1">
        <v>1520</v>
      </c>
      <c r="D3" t="s" s="1">
        <v>1521</v>
      </c>
      <c r="E3" t="s" s="1">
        <v>1522</v>
      </c>
      <c r="F3" t="s" s="1">
        <v>1523</v>
      </c>
      <c r="G3" t="s" s="1">
        <v>1524</v>
      </c>
    </row>
    <row r="4" ht="45.0" customHeight="true">
      <c r="A4" t="s" s="4">
        <v>94</v>
      </c>
      <c r="B4" t="s" s="4">
        <v>1525</v>
      </c>
      <c r="C4" t="s" s="4">
        <v>758</v>
      </c>
      <c r="D4" t="s" s="4">
        <v>759</v>
      </c>
      <c r="E4" t="s" s="4">
        <v>759</v>
      </c>
      <c r="F4" t="s" s="4">
        <v>758</v>
      </c>
      <c r="G4" t="s" s="4">
        <v>758</v>
      </c>
    </row>
    <row r="5" ht="45.0" customHeight="true">
      <c r="A5" t="s" s="4">
        <v>107</v>
      </c>
      <c r="B5" t="s" s="4">
        <v>1526</v>
      </c>
      <c r="C5" t="s" s="4">
        <v>758</v>
      </c>
      <c r="D5" t="s" s="4">
        <v>759</v>
      </c>
      <c r="E5" t="s" s="4">
        <v>759</v>
      </c>
      <c r="F5" t="s" s="4">
        <v>758</v>
      </c>
      <c r="G5" t="s" s="4">
        <v>758</v>
      </c>
    </row>
    <row r="6" ht="45.0" customHeight="true">
      <c r="A6" t="s" s="4">
        <v>117</v>
      </c>
      <c r="B6" t="s" s="4">
        <v>1527</v>
      </c>
      <c r="C6" t="s" s="4">
        <v>758</v>
      </c>
      <c r="D6" t="s" s="4">
        <v>759</v>
      </c>
      <c r="E6" t="s" s="4">
        <v>759</v>
      </c>
      <c r="F6" t="s" s="4">
        <v>758</v>
      </c>
      <c r="G6" t="s" s="4">
        <v>758</v>
      </c>
    </row>
    <row r="7" ht="45.0" customHeight="true">
      <c r="A7" t="s" s="4">
        <v>123</v>
      </c>
      <c r="B7" t="s" s="4">
        <v>1528</v>
      </c>
      <c r="C7" t="s" s="4">
        <v>758</v>
      </c>
      <c r="D7" t="s" s="4">
        <v>759</v>
      </c>
      <c r="E7" t="s" s="4">
        <v>759</v>
      </c>
      <c r="F7" t="s" s="4">
        <v>758</v>
      </c>
      <c r="G7" t="s" s="4">
        <v>758</v>
      </c>
    </row>
    <row r="8" ht="45.0" customHeight="true">
      <c r="A8" t="s" s="4">
        <v>129</v>
      </c>
      <c r="B8" t="s" s="4">
        <v>1529</v>
      </c>
      <c r="C8" t="s" s="4">
        <v>758</v>
      </c>
      <c r="D8" t="s" s="4">
        <v>759</v>
      </c>
      <c r="E8" t="s" s="4">
        <v>759</v>
      </c>
      <c r="F8" t="s" s="4">
        <v>758</v>
      </c>
      <c r="G8" t="s" s="4">
        <v>758</v>
      </c>
    </row>
    <row r="9" ht="45.0" customHeight="true">
      <c r="A9" t="s" s="4">
        <v>137</v>
      </c>
      <c r="B9" t="s" s="4">
        <v>1530</v>
      </c>
      <c r="C9" t="s" s="4">
        <v>758</v>
      </c>
      <c r="D9" t="s" s="4">
        <v>759</v>
      </c>
      <c r="E9" t="s" s="4">
        <v>759</v>
      </c>
      <c r="F9" t="s" s="4">
        <v>758</v>
      </c>
      <c r="G9" t="s" s="4">
        <v>758</v>
      </c>
    </row>
    <row r="10" ht="45.0" customHeight="true">
      <c r="A10" t="s" s="4">
        <v>145</v>
      </c>
      <c r="B10" t="s" s="4">
        <v>1531</v>
      </c>
      <c r="C10" t="s" s="4">
        <v>758</v>
      </c>
      <c r="D10" t="s" s="4">
        <v>759</v>
      </c>
      <c r="E10" t="s" s="4">
        <v>759</v>
      </c>
      <c r="F10" t="s" s="4">
        <v>758</v>
      </c>
      <c r="G10" t="s" s="4">
        <v>758</v>
      </c>
    </row>
    <row r="11" ht="45.0" customHeight="true">
      <c r="A11" t="s" s="4">
        <v>151</v>
      </c>
      <c r="B11" t="s" s="4">
        <v>1532</v>
      </c>
      <c r="C11" t="s" s="4">
        <v>758</v>
      </c>
      <c r="D11" t="s" s="4">
        <v>759</v>
      </c>
      <c r="E11" t="s" s="4">
        <v>759</v>
      </c>
      <c r="F11" t="s" s="4">
        <v>758</v>
      </c>
      <c r="G11" t="s" s="4">
        <v>758</v>
      </c>
    </row>
    <row r="12" ht="45.0" customHeight="true">
      <c r="A12" t="s" s="4">
        <v>157</v>
      </c>
      <c r="B12" t="s" s="4">
        <v>1533</v>
      </c>
      <c r="C12" t="s" s="4">
        <v>758</v>
      </c>
      <c r="D12" t="s" s="4">
        <v>759</v>
      </c>
      <c r="E12" t="s" s="4">
        <v>759</v>
      </c>
      <c r="F12" t="s" s="4">
        <v>758</v>
      </c>
      <c r="G12" t="s" s="4">
        <v>758</v>
      </c>
    </row>
    <row r="13" ht="45.0" customHeight="true">
      <c r="A13" t="s" s="4">
        <v>165</v>
      </c>
      <c r="B13" t="s" s="4">
        <v>1534</v>
      </c>
      <c r="C13" t="s" s="4">
        <v>758</v>
      </c>
      <c r="D13" t="s" s="4">
        <v>759</v>
      </c>
      <c r="E13" t="s" s="4">
        <v>759</v>
      </c>
      <c r="F13" t="s" s="4">
        <v>758</v>
      </c>
      <c r="G13" t="s" s="4">
        <v>758</v>
      </c>
    </row>
    <row r="14" ht="45.0" customHeight="true">
      <c r="A14" t="s" s="4">
        <v>169</v>
      </c>
      <c r="B14" t="s" s="4">
        <v>1535</v>
      </c>
      <c r="C14" t="s" s="4">
        <v>758</v>
      </c>
      <c r="D14" t="s" s="4">
        <v>759</v>
      </c>
      <c r="E14" t="s" s="4">
        <v>759</v>
      </c>
      <c r="F14" t="s" s="4">
        <v>758</v>
      </c>
      <c r="G14" t="s" s="4">
        <v>758</v>
      </c>
    </row>
    <row r="15" ht="45.0" customHeight="true">
      <c r="A15" t="s" s="4">
        <v>176</v>
      </c>
      <c r="B15" t="s" s="4">
        <v>1536</v>
      </c>
      <c r="C15" t="s" s="4">
        <v>758</v>
      </c>
      <c r="D15" t="s" s="4">
        <v>759</v>
      </c>
      <c r="E15" t="s" s="4">
        <v>759</v>
      </c>
      <c r="F15" t="s" s="4">
        <v>758</v>
      </c>
      <c r="G15" t="s" s="4">
        <v>758</v>
      </c>
    </row>
    <row r="16" ht="45.0" customHeight="true">
      <c r="A16" t="s" s="4">
        <v>181</v>
      </c>
      <c r="B16" t="s" s="4">
        <v>1537</v>
      </c>
      <c r="C16" t="s" s="4">
        <v>758</v>
      </c>
      <c r="D16" t="s" s="4">
        <v>759</v>
      </c>
      <c r="E16" t="s" s="4">
        <v>759</v>
      </c>
      <c r="F16" t="s" s="4">
        <v>758</v>
      </c>
      <c r="G16" t="s" s="4">
        <v>758</v>
      </c>
    </row>
    <row r="17" ht="45.0" customHeight="true">
      <c r="A17" t="s" s="4">
        <v>186</v>
      </c>
      <c r="B17" t="s" s="4">
        <v>1538</v>
      </c>
      <c r="C17" t="s" s="4">
        <v>758</v>
      </c>
      <c r="D17" t="s" s="4">
        <v>759</v>
      </c>
      <c r="E17" t="s" s="4">
        <v>759</v>
      </c>
      <c r="F17" t="s" s="4">
        <v>758</v>
      </c>
      <c r="G17" t="s" s="4">
        <v>758</v>
      </c>
    </row>
    <row r="18" ht="45.0" customHeight="true">
      <c r="A18" t="s" s="4">
        <v>192</v>
      </c>
      <c r="B18" t="s" s="4">
        <v>1539</v>
      </c>
      <c r="C18" t="s" s="4">
        <v>758</v>
      </c>
      <c r="D18" t="s" s="4">
        <v>759</v>
      </c>
      <c r="E18" t="s" s="4">
        <v>759</v>
      </c>
      <c r="F18" t="s" s="4">
        <v>758</v>
      </c>
      <c r="G18" t="s" s="4">
        <v>758</v>
      </c>
    </row>
    <row r="19" ht="45.0" customHeight="true">
      <c r="A19" t="s" s="4">
        <v>199</v>
      </c>
      <c r="B19" t="s" s="4">
        <v>1540</v>
      </c>
      <c r="C19" t="s" s="4">
        <v>758</v>
      </c>
      <c r="D19" t="s" s="4">
        <v>759</v>
      </c>
      <c r="E19" t="s" s="4">
        <v>759</v>
      </c>
      <c r="F19" t="s" s="4">
        <v>758</v>
      </c>
      <c r="G19" t="s" s="4">
        <v>758</v>
      </c>
    </row>
    <row r="20" ht="45.0" customHeight="true">
      <c r="A20" t="s" s="4">
        <v>204</v>
      </c>
      <c r="B20" t="s" s="4">
        <v>1541</v>
      </c>
      <c r="C20" t="s" s="4">
        <v>758</v>
      </c>
      <c r="D20" t="s" s="4">
        <v>759</v>
      </c>
      <c r="E20" t="s" s="4">
        <v>759</v>
      </c>
      <c r="F20" t="s" s="4">
        <v>758</v>
      </c>
      <c r="G20" t="s" s="4">
        <v>758</v>
      </c>
    </row>
    <row r="21" ht="45.0" customHeight="true">
      <c r="A21" t="s" s="4">
        <v>210</v>
      </c>
      <c r="B21" t="s" s="4">
        <v>1542</v>
      </c>
      <c r="C21" t="s" s="4">
        <v>758</v>
      </c>
      <c r="D21" t="s" s="4">
        <v>759</v>
      </c>
      <c r="E21" t="s" s="4">
        <v>759</v>
      </c>
      <c r="F21" t="s" s="4">
        <v>758</v>
      </c>
      <c r="G21" t="s" s="4">
        <v>758</v>
      </c>
    </row>
    <row r="22" ht="45.0" customHeight="true">
      <c r="A22" t="s" s="4">
        <v>215</v>
      </c>
      <c r="B22" t="s" s="4">
        <v>1543</v>
      </c>
      <c r="C22" t="s" s="4">
        <v>758</v>
      </c>
      <c r="D22" t="s" s="4">
        <v>759</v>
      </c>
      <c r="E22" t="s" s="4">
        <v>759</v>
      </c>
      <c r="F22" t="s" s="4">
        <v>758</v>
      </c>
      <c r="G22" t="s" s="4">
        <v>758</v>
      </c>
    </row>
    <row r="23" ht="45.0" customHeight="true">
      <c r="A23" t="s" s="4">
        <v>220</v>
      </c>
      <c r="B23" t="s" s="4">
        <v>1544</v>
      </c>
      <c r="C23" t="s" s="4">
        <v>758</v>
      </c>
      <c r="D23" t="s" s="4">
        <v>759</v>
      </c>
      <c r="E23" t="s" s="4">
        <v>759</v>
      </c>
      <c r="F23" t="s" s="4">
        <v>758</v>
      </c>
      <c r="G23" t="s" s="4">
        <v>758</v>
      </c>
    </row>
    <row r="24" ht="45.0" customHeight="true">
      <c r="A24" t="s" s="4">
        <v>224</v>
      </c>
      <c r="B24" t="s" s="4">
        <v>1545</v>
      </c>
      <c r="C24" t="s" s="4">
        <v>758</v>
      </c>
      <c r="D24" t="s" s="4">
        <v>759</v>
      </c>
      <c r="E24" t="s" s="4">
        <v>759</v>
      </c>
      <c r="F24" t="s" s="4">
        <v>758</v>
      </c>
      <c r="G24" t="s" s="4">
        <v>758</v>
      </c>
    </row>
    <row r="25" ht="45.0" customHeight="true">
      <c r="A25" t="s" s="4">
        <v>230</v>
      </c>
      <c r="B25" t="s" s="4">
        <v>1546</v>
      </c>
      <c r="C25" t="s" s="4">
        <v>758</v>
      </c>
      <c r="D25" t="s" s="4">
        <v>759</v>
      </c>
      <c r="E25" t="s" s="4">
        <v>759</v>
      </c>
      <c r="F25" t="s" s="4">
        <v>758</v>
      </c>
      <c r="G25" t="s" s="4">
        <v>758</v>
      </c>
    </row>
    <row r="26" ht="45.0" customHeight="true">
      <c r="A26" t="s" s="4">
        <v>234</v>
      </c>
      <c r="B26" t="s" s="4">
        <v>1547</v>
      </c>
      <c r="C26" t="s" s="4">
        <v>758</v>
      </c>
      <c r="D26" t="s" s="4">
        <v>759</v>
      </c>
      <c r="E26" t="s" s="4">
        <v>759</v>
      </c>
      <c r="F26" t="s" s="4">
        <v>758</v>
      </c>
      <c r="G26" t="s" s="4">
        <v>758</v>
      </c>
    </row>
    <row r="27" ht="45.0" customHeight="true">
      <c r="A27" t="s" s="4">
        <v>241</v>
      </c>
      <c r="B27" t="s" s="4">
        <v>1548</v>
      </c>
      <c r="C27" t="s" s="4">
        <v>758</v>
      </c>
      <c r="D27" t="s" s="4">
        <v>759</v>
      </c>
      <c r="E27" t="s" s="4">
        <v>759</v>
      </c>
      <c r="F27" t="s" s="4">
        <v>758</v>
      </c>
      <c r="G27" t="s" s="4">
        <v>758</v>
      </c>
    </row>
    <row r="28" ht="45.0" customHeight="true">
      <c r="A28" t="s" s="4">
        <v>247</v>
      </c>
      <c r="B28" t="s" s="4">
        <v>1549</v>
      </c>
      <c r="C28" t="s" s="4">
        <v>758</v>
      </c>
      <c r="D28" t="s" s="4">
        <v>759</v>
      </c>
      <c r="E28" t="s" s="4">
        <v>759</v>
      </c>
      <c r="F28" t="s" s="4">
        <v>758</v>
      </c>
      <c r="G28" t="s" s="4">
        <v>758</v>
      </c>
    </row>
    <row r="29" ht="45.0" customHeight="true">
      <c r="A29" t="s" s="4">
        <v>251</v>
      </c>
      <c r="B29" t="s" s="4">
        <v>1550</v>
      </c>
      <c r="C29" t="s" s="4">
        <v>758</v>
      </c>
      <c r="D29" t="s" s="4">
        <v>759</v>
      </c>
      <c r="E29" t="s" s="4">
        <v>759</v>
      </c>
      <c r="F29" t="s" s="4">
        <v>758</v>
      </c>
      <c r="G29" t="s" s="4">
        <v>758</v>
      </c>
    </row>
    <row r="30" ht="45.0" customHeight="true">
      <c r="A30" t="s" s="4">
        <v>257</v>
      </c>
      <c r="B30" t="s" s="4">
        <v>1551</v>
      </c>
      <c r="C30" t="s" s="4">
        <v>758</v>
      </c>
      <c r="D30" t="s" s="4">
        <v>759</v>
      </c>
      <c r="E30" t="s" s="4">
        <v>759</v>
      </c>
      <c r="F30" t="s" s="4">
        <v>758</v>
      </c>
      <c r="G30" t="s" s="4">
        <v>758</v>
      </c>
    </row>
    <row r="31" ht="45.0" customHeight="true">
      <c r="A31" t="s" s="4">
        <v>262</v>
      </c>
      <c r="B31" t="s" s="4">
        <v>1552</v>
      </c>
      <c r="C31" t="s" s="4">
        <v>758</v>
      </c>
      <c r="D31" t="s" s="4">
        <v>759</v>
      </c>
      <c r="E31" t="s" s="4">
        <v>759</v>
      </c>
      <c r="F31" t="s" s="4">
        <v>758</v>
      </c>
      <c r="G31" t="s" s="4">
        <v>758</v>
      </c>
    </row>
    <row r="32" ht="45.0" customHeight="true">
      <c r="A32" t="s" s="4">
        <v>268</v>
      </c>
      <c r="B32" t="s" s="4">
        <v>1553</v>
      </c>
      <c r="C32" t="s" s="4">
        <v>758</v>
      </c>
      <c r="D32" t="s" s="4">
        <v>759</v>
      </c>
      <c r="E32" t="s" s="4">
        <v>759</v>
      </c>
      <c r="F32" t="s" s="4">
        <v>758</v>
      </c>
      <c r="G32" t="s" s="4">
        <v>758</v>
      </c>
    </row>
    <row r="33" ht="45.0" customHeight="true">
      <c r="A33" t="s" s="4">
        <v>276</v>
      </c>
      <c r="B33" t="s" s="4">
        <v>1554</v>
      </c>
      <c r="C33" t="s" s="4">
        <v>758</v>
      </c>
      <c r="D33" t="s" s="4">
        <v>759</v>
      </c>
      <c r="E33" t="s" s="4">
        <v>759</v>
      </c>
      <c r="F33" t="s" s="4">
        <v>758</v>
      </c>
      <c r="G33" t="s" s="4">
        <v>758</v>
      </c>
    </row>
    <row r="34" ht="45.0" customHeight="true">
      <c r="A34" t="s" s="4">
        <v>283</v>
      </c>
      <c r="B34" t="s" s="4">
        <v>1555</v>
      </c>
      <c r="C34" t="s" s="4">
        <v>758</v>
      </c>
      <c r="D34" t="s" s="4">
        <v>759</v>
      </c>
      <c r="E34" t="s" s="4">
        <v>759</v>
      </c>
      <c r="F34" t="s" s="4">
        <v>758</v>
      </c>
      <c r="G34" t="s" s="4">
        <v>758</v>
      </c>
    </row>
    <row r="35" ht="45.0" customHeight="true">
      <c r="A35" t="s" s="4">
        <v>289</v>
      </c>
      <c r="B35" t="s" s="4">
        <v>1556</v>
      </c>
      <c r="C35" t="s" s="4">
        <v>758</v>
      </c>
      <c r="D35" t="s" s="4">
        <v>759</v>
      </c>
      <c r="E35" t="s" s="4">
        <v>759</v>
      </c>
      <c r="F35" t="s" s="4">
        <v>758</v>
      </c>
      <c r="G35" t="s" s="4">
        <v>758</v>
      </c>
    </row>
    <row r="36" ht="45.0" customHeight="true">
      <c r="A36" t="s" s="4">
        <v>296</v>
      </c>
      <c r="B36" t="s" s="4">
        <v>1557</v>
      </c>
      <c r="C36" t="s" s="4">
        <v>758</v>
      </c>
      <c r="D36" t="s" s="4">
        <v>759</v>
      </c>
      <c r="E36" t="s" s="4">
        <v>759</v>
      </c>
      <c r="F36" t="s" s="4">
        <v>758</v>
      </c>
      <c r="G36" t="s" s="4">
        <v>758</v>
      </c>
    </row>
    <row r="37" ht="45.0" customHeight="true">
      <c r="A37" t="s" s="4">
        <v>302</v>
      </c>
      <c r="B37" t="s" s="4">
        <v>1558</v>
      </c>
      <c r="C37" t="s" s="4">
        <v>758</v>
      </c>
      <c r="D37" t="s" s="4">
        <v>759</v>
      </c>
      <c r="E37" t="s" s="4">
        <v>759</v>
      </c>
      <c r="F37" t="s" s="4">
        <v>758</v>
      </c>
      <c r="G37" t="s" s="4">
        <v>758</v>
      </c>
    </row>
    <row r="38" ht="45.0" customHeight="true">
      <c r="A38" t="s" s="4">
        <v>307</v>
      </c>
      <c r="B38" t="s" s="4">
        <v>1559</v>
      </c>
      <c r="C38" t="s" s="4">
        <v>758</v>
      </c>
      <c r="D38" t="s" s="4">
        <v>759</v>
      </c>
      <c r="E38" t="s" s="4">
        <v>759</v>
      </c>
      <c r="F38" t="s" s="4">
        <v>758</v>
      </c>
      <c r="G38" t="s" s="4">
        <v>758</v>
      </c>
    </row>
    <row r="39" ht="45.0" customHeight="true">
      <c r="A39" t="s" s="4">
        <v>312</v>
      </c>
      <c r="B39" t="s" s="4">
        <v>1560</v>
      </c>
      <c r="C39" t="s" s="4">
        <v>758</v>
      </c>
      <c r="D39" t="s" s="4">
        <v>759</v>
      </c>
      <c r="E39" t="s" s="4">
        <v>759</v>
      </c>
      <c r="F39" t="s" s="4">
        <v>758</v>
      </c>
      <c r="G39" t="s" s="4">
        <v>758</v>
      </c>
    </row>
    <row r="40" ht="45.0" customHeight="true">
      <c r="A40" t="s" s="4">
        <v>316</v>
      </c>
      <c r="B40" t="s" s="4">
        <v>1561</v>
      </c>
      <c r="C40" t="s" s="4">
        <v>758</v>
      </c>
      <c r="D40" t="s" s="4">
        <v>759</v>
      </c>
      <c r="E40" t="s" s="4">
        <v>759</v>
      </c>
      <c r="F40" t="s" s="4">
        <v>758</v>
      </c>
      <c r="G40" t="s" s="4">
        <v>758</v>
      </c>
    </row>
    <row r="41" ht="45.0" customHeight="true">
      <c r="A41" t="s" s="4">
        <v>321</v>
      </c>
      <c r="B41" t="s" s="4">
        <v>1562</v>
      </c>
      <c r="C41" t="s" s="4">
        <v>758</v>
      </c>
      <c r="D41" t="s" s="4">
        <v>759</v>
      </c>
      <c r="E41" t="s" s="4">
        <v>759</v>
      </c>
      <c r="F41" t="s" s="4">
        <v>758</v>
      </c>
      <c r="G41" t="s" s="4">
        <v>758</v>
      </c>
    </row>
    <row r="42" ht="45.0" customHeight="true">
      <c r="A42" t="s" s="4">
        <v>331</v>
      </c>
      <c r="B42" t="s" s="4">
        <v>1563</v>
      </c>
      <c r="C42" t="s" s="4">
        <v>758</v>
      </c>
      <c r="D42" t="s" s="4">
        <v>759</v>
      </c>
      <c r="E42" t="s" s="4">
        <v>759</v>
      </c>
      <c r="F42" t="s" s="4">
        <v>758</v>
      </c>
      <c r="G42" t="s" s="4">
        <v>758</v>
      </c>
    </row>
    <row r="43" ht="45.0" customHeight="true">
      <c r="A43" t="s" s="4">
        <v>338</v>
      </c>
      <c r="B43" t="s" s="4">
        <v>1564</v>
      </c>
      <c r="C43" t="s" s="4">
        <v>758</v>
      </c>
      <c r="D43" t="s" s="4">
        <v>759</v>
      </c>
      <c r="E43" t="s" s="4">
        <v>759</v>
      </c>
      <c r="F43" t="s" s="4">
        <v>758</v>
      </c>
      <c r="G43" t="s" s="4">
        <v>758</v>
      </c>
    </row>
    <row r="44" ht="45.0" customHeight="true">
      <c r="A44" t="s" s="4">
        <v>344</v>
      </c>
      <c r="B44" t="s" s="4">
        <v>1565</v>
      </c>
      <c r="C44" t="s" s="4">
        <v>758</v>
      </c>
      <c r="D44" t="s" s="4">
        <v>759</v>
      </c>
      <c r="E44" t="s" s="4">
        <v>759</v>
      </c>
      <c r="F44" t="s" s="4">
        <v>758</v>
      </c>
      <c r="G44" t="s" s="4">
        <v>758</v>
      </c>
    </row>
    <row r="45" ht="45.0" customHeight="true">
      <c r="A45" t="s" s="4">
        <v>351</v>
      </c>
      <c r="B45" t="s" s="4">
        <v>1566</v>
      </c>
      <c r="C45" t="s" s="4">
        <v>758</v>
      </c>
      <c r="D45" t="s" s="4">
        <v>759</v>
      </c>
      <c r="E45" t="s" s="4">
        <v>759</v>
      </c>
      <c r="F45" t="s" s="4">
        <v>758</v>
      </c>
      <c r="G45" t="s" s="4">
        <v>758</v>
      </c>
    </row>
    <row r="46" ht="45.0" customHeight="true">
      <c r="A46" t="s" s="4">
        <v>356</v>
      </c>
      <c r="B46" t="s" s="4">
        <v>1567</v>
      </c>
      <c r="C46" t="s" s="4">
        <v>758</v>
      </c>
      <c r="D46" t="s" s="4">
        <v>759</v>
      </c>
      <c r="E46" t="s" s="4">
        <v>759</v>
      </c>
      <c r="F46" t="s" s="4">
        <v>758</v>
      </c>
      <c r="G46" t="s" s="4">
        <v>758</v>
      </c>
    </row>
    <row r="47" ht="45.0" customHeight="true">
      <c r="A47" t="s" s="4">
        <v>363</v>
      </c>
      <c r="B47" t="s" s="4">
        <v>1568</v>
      </c>
      <c r="C47" t="s" s="4">
        <v>758</v>
      </c>
      <c r="D47" t="s" s="4">
        <v>759</v>
      </c>
      <c r="E47" t="s" s="4">
        <v>759</v>
      </c>
      <c r="F47" t="s" s="4">
        <v>758</v>
      </c>
      <c r="G47" t="s" s="4">
        <v>758</v>
      </c>
    </row>
    <row r="48" ht="45.0" customHeight="true">
      <c r="A48" t="s" s="4">
        <v>370</v>
      </c>
      <c r="B48" t="s" s="4">
        <v>1569</v>
      </c>
      <c r="C48" t="s" s="4">
        <v>758</v>
      </c>
      <c r="D48" t="s" s="4">
        <v>759</v>
      </c>
      <c r="E48" t="s" s="4">
        <v>759</v>
      </c>
      <c r="F48" t="s" s="4">
        <v>758</v>
      </c>
      <c r="G48" t="s" s="4">
        <v>758</v>
      </c>
    </row>
    <row r="49" ht="45.0" customHeight="true">
      <c r="A49" t="s" s="4">
        <v>375</v>
      </c>
      <c r="B49" t="s" s="4">
        <v>1570</v>
      </c>
      <c r="C49" t="s" s="4">
        <v>758</v>
      </c>
      <c r="D49" t="s" s="4">
        <v>759</v>
      </c>
      <c r="E49" t="s" s="4">
        <v>759</v>
      </c>
      <c r="F49" t="s" s="4">
        <v>758</v>
      </c>
      <c r="G49" t="s" s="4">
        <v>758</v>
      </c>
    </row>
    <row r="50" ht="45.0" customHeight="true">
      <c r="A50" t="s" s="4">
        <v>380</v>
      </c>
      <c r="B50" t="s" s="4">
        <v>1571</v>
      </c>
      <c r="C50" t="s" s="4">
        <v>758</v>
      </c>
      <c r="D50" t="s" s="4">
        <v>759</v>
      </c>
      <c r="E50" t="s" s="4">
        <v>759</v>
      </c>
      <c r="F50" t="s" s="4">
        <v>758</v>
      </c>
      <c r="G50" t="s" s="4">
        <v>758</v>
      </c>
    </row>
    <row r="51" ht="45.0" customHeight="true">
      <c r="A51" t="s" s="4">
        <v>386</v>
      </c>
      <c r="B51" t="s" s="4">
        <v>1572</v>
      </c>
      <c r="C51" t="s" s="4">
        <v>758</v>
      </c>
      <c r="D51" t="s" s="4">
        <v>759</v>
      </c>
      <c r="E51" t="s" s="4">
        <v>759</v>
      </c>
      <c r="F51" t="s" s="4">
        <v>758</v>
      </c>
      <c r="G51" t="s" s="4">
        <v>758</v>
      </c>
    </row>
    <row r="52" ht="45.0" customHeight="true">
      <c r="A52" t="s" s="4">
        <v>392</v>
      </c>
      <c r="B52" t="s" s="4">
        <v>1573</v>
      </c>
      <c r="C52" t="s" s="4">
        <v>758</v>
      </c>
      <c r="D52" t="s" s="4">
        <v>759</v>
      </c>
      <c r="E52" t="s" s="4">
        <v>759</v>
      </c>
      <c r="F52" t="s" s="4">
        <v>758</v>
      </c>
      <c r="G52" t="s" s="4">
        <v>758</v>
      </c>
    </row>
    <row r="53" ht="45.0" customHeight="true">
      <c r="A53" t="s" s="4">
        <v>397</v>
      </c>
      <c r="B53" t="s" s="4">
        <v>1574</v>
      </c>
      <c r="C53" t="s" s="4">
        <v>758</v>
      </c>
      <c r="D53" t="s" s="4">
        <v>759</v>
      </c>
      <c r="E53" t="s" s="4">
        <v>759</v>
      </c>
      <c r="F53" t="s" s="4">
        <v>758</v>
      </c>
      <c r="G53" t="s" s="4">
        <v>758</v>
      </c>
    </row>
    <row r="54" ht="45.0" customHeight="true">
      <c r="A54" t="s" s="4">
        <v>401</v>
      </c>
      <c r="B54" t="s" s="4">
        <v>1575</v>
      </c>
      <c r="C54" t="s" s="4">
        <v>758</v>
      </c>
      <c r="D54" t="s" s="4">
        <v>759</v>
      </c>
      <c r="E54" t="s" s="4">
        <v>759</v>
      </c>
      <c r="F54" t="s" s="4">
        <v>758</v>
      </c>
      <c r="G54" t="s" s="4">
        <v>758</v>
      </c>
    </row>
    <row r="55" ht="45.0" customHeight="true">
      <c r="A55" t="s" s="4">
        <v>405</v>
      </c>
      <c r="B55" t="s" s="4">
        <v>1576</v>
      </c>
      <c r="C55" t="s" s="4">
        <v>758</v>
      </c>
      <c r="D55" t="s" s="4">
        <v>759</v>
      </c>
      <c r="E55" t="s" s="4">
        <v>759</v>
      </c>
      <c r="F55" t="s" s="4">
        <v>758</v>
      </c>
      <c r="G55" t="s" s="4">
        <v>758</v>
      </c>
    </row>
    <row r="56" ht="45.0" customHeight="true">
      <c r="A56" t="s" s="4">
        <v>410</v>
      </c>
      <c r="B56" t="s" s="4">
        <v>1577</v>
      </c>
      <c r="C56" t="s" s="4">
        <v>758</v>
      </c>
      <c r="D56" t="s" s="4">
        <v>759</v>
      </c>
      <c r="E56" t="s" s="4">
        <v>759</v>
      </c>
      <c r="F56" t="s" s="4">
        <v>758</v>
      </c>
      <c r="G56" t="s" s="4">
        <v>758</v>
      </c>
    </row>
    <row r="57" ht="45.0" customHeight="true">
      <c r="A57" t="s" s="4">
        <v>415</v>
      </c>
      <c r="B57" t="s" s="4">
        <v>1578</v>
      </c>
      <c r="C57" t="s" s="4">
        <v>758</v>
      </c>
      <c r="D57" t="s" s="4">
        <v>759</v>
      </c>
      <c r="E57" t="s" s="4">
        <v>759</v>
      </c>
      <c r="F57" t="s" s="4">
        <v>758</v>
      </c>
      <c r="G57" t="s" s="4">
        <v>758</v>
      </c>
    </row>
    <row r="58" ht="45.0" customHeight="true">
      <c r="A58" t="s" s="4">
        <v>420</v>
      </c>
      <c r="B58" t="s" s="4">
        <v>1579</v>
      </c>
      <c r="C58" t="s" s="4">
        <v>758</v>
      </c>
      <c r="D58" t="s" s="4">
        <v>759</v>
      </c>
      <c r="E58" t="s" s="4">
        <v>759</v>
      </c>
      <c r="F58" t="s" s="4">
        <v>758</v>
      </c>
      <c r="G58" t="s" s="4">
        <v>758</v>
      </c>
    </row>
    <row r="59" ht="45.0" customHeight="true">
      <c r="A59" t="s" s="4">
        <v>424</v>
      </c>
      <c r="B59" t="s" s="4">
        <v>1580</v>
      </c>
      <c r="C59" t="s" s="4">
        <v>758</v>
      </c>
      <c r="D59" t="s" s="4">
        <v>759</v>
      </c>
      <c r="E59" t="s" s="4">
        <v>759</v>
      </c>
      <c r="F59" t="s" s="4">
        <v>758</v>
      </c>
      <c r="G59" t="s" s="4">
        <v>758</v>
      </c>
    </row>
    <row r="60" ht="45.0" customHeight="true">
      <c r="A60" t="s" s="4">
        <v>429</v>
      </c>
      <c r="B60" t="s" s="4">
        <v>1581</v>
      </c>
      <c r="C60" t="s" s="4">
        <v>758</v>
      </c>
      <c r="D60" t="s" s="4">
        <v>759</v>
      </c>
      <c r="E60" t="s" s="4">
        <v>759</v>
      </c>
      <c r="F60" t="s" s="4">
        <v>758</v>
      </c>
      <c r="G60" t="s" s="4">
        <v>758</v>
      </c>
    </row>
    <row r="61" ht="45.0" customHeight="true">
      <c r="A61" t="s" s="4">
        <v>433</v>
      </c>
      <c r="B61" t="s" s="4">
        <v>1582</v>
      </c>
      <c r="C61" t="s" s="4">
        <v>758</v>
      </c>
      <c r="D61" t="s" s="4">
        <v>759</v>
      </c>
      <c r="E61" t="s" s="4">
        <v>759</v>
      </c>
      <c r="F61" t="s" s="4">
        <v>758</v>
      </c>
      <c r="G61" t="s" s="4">
        <v>758</v>
      </c>
    </row>
    <row r="62" ht="45.0" customHeight="true">
      <c r="A62" t="s" s="4">
        <v>440</v>
      </c>
      <c r="B62" t="s" s="4">
        <v>1583</v>
      </c>
      <c r="C62" t="s" s="4">
        <v>758</v>
      </c>
      <c r="D62" t="s" s="4">
        <v>759</v>
      </c>
      <c r="E62" t="s" s="4">
        <v>759</v>
      </c>
      <c r="F62" t="s" s="4">
        <v>758</v>
      </c>
      <c r="G62" t="s" s="4">
        <v>758</v>
      </c>
    </row>
    <row r="63" ht="45.0" customHeight="true">
      <c r="A63" t="s" s="4">
        <v>446</v>
      </c>
      <c r="B63" t="s" s="4">
        <v>1584</v>
      </c>
      <c r="C63" t="s" s="4">
        <v>758</v>
      </c>
      <c r="D63" t="s" s="4">
        <v>759</v>
      </c>
      <c r="E63" t="s" s="4">
        <v>759</v>
      </c>
      <c r="F63" t="s" s="4">
        <v>758</v>
      </c>
      <c r="G63" t="s" s="4">
        <v>758</v>
      </c>
    </row>
    <row r="64" ht="45.0" customHeight="true">
      <c r="A64" t="s" s="4">
        <v>451</v>
      </c>
      <c r="B64" t="s" s="4">
        <v>1585</v>
      </c>
      <c r="C64" t="s" s="4">
        <v>758</v>
      </c>
      <c r="D64" t="s" s="4">
        <v>759</v>
      </c>
      <c r="E64" t="s" s="4">
        <v>759</v>
      </c>
      <c r="F64" t="s" s="4">
        <v>758</v>
      </c>
      <c r="G64" t="s" s="4">
        <v>758</v>
      </c>
    </row>
    <row r="65" ht="45.0" customHeight="true">
      <c r="A65" t="s" s="4">
        <v>456</v>
      </c>
      <c r="B65" t="s" s="4">
        <v>1586</v>
      </c>
      <c r="C65" t="s" s="4">
        <v>758</v>
      </c>
      <c r="D65" t="s" s="4">
        <v>759</v>
      </c>
      <c r="E65" t="s" s="4">
        <v>759</v>
      </c>
      <c r="F65" t="s" s="4">
        <v>758</v>
      </c>
      <c r="G65" t="s" s="4">
        <v>758</v>
      </c>
    </row>
    <row r="66" ht="45.0" customHeight="true">
      <c r="A66" t="s" s="4">
        <v>463</v>
      </c>
      <c r="B66" t="s" s="4">
        <v>1587</v>
      </c>
      <c r="C66" t="s" s="4">
        <v>758</v>
      </c>
      <c r="D66" t="s" s="4">
        <v>759</v>
      </c>
      <c r="E66" t="s" s="4">
        <v>759</v>
      </c>
      <c r="F66" t="s" s="4">
        <v>758</v>
      </c>
      <c r="G66" t="s" s="4">
        <v>758</v>
      </c>
    </row>
    <row r="67" ht="45.0" customHeight="true">
      <c r="A67" t="s" s="4">
        <v>467</v>
      </c>
      <c r="B67" t="s" s="4">
        <v>1588</v>
      </c>
      <c r="C67" t="s" s="4">
        <v>758</v>
      </c>
      <c r="D67" t="s" s="4">
        <v>759</v>
      </c>
      <c r="E67" t="s" s="4">
        <v>759</v>
      </c>
      <c r="F67" t="s" s="4">
        <v>758</v>
      </c>
      <c r="G67" t="s" s="4">
        <v>758</v>
      </c>
    </row>
    <row r="68" ht="45.0" customHeight="true">
      <c r="A68" t="s" s="4">
        <v>473</v>
      </c>
      <c r="B68" t="s" s="4">
        <v>1589</v>
      </c>
      <c r="C68" t="s" s="4">
        <v>758</v>
      </c>
      <c r="D68" t="s" s="4">
        <v>759</v>
      </c>
      <c r="E68" t="s" s="4">
        <v>759</v>
      </c>
      <c r="F68" t="s" s="4">
        <v>758</v>
      </c>
      <c r="G68" t="s" s="4">
        <v>758</v>
      </c>
    </row>
    <row r="69" ht="45.0" customHeight="true">
      <c r="A69" t="s" s="4">
        <v>478</v>
      </c>
      <c r="B69" t="s" s="4">
        <v>1590</v>
      </c>
      <c r="C69" t="s" s="4">
        <v>758</v>
      </c>
      <c r="D69" t="s" s="4">
        <v>759</v>
      </c>
      <c r="E69" t="s" s="4">
        <v>759</v>
      </c>
      <c r="F69" t="s" s="4">
        <v>758</v>
      </c>
      <c r="G69" t="s" s="4">
        <v>758</v>
      </c>
    </row>
    <row r="70" ht="45.0" customHeight="true">
      <c r="A70" t="s" s="4">
        <v>482</v>
      </c>
      <c r="B70" t="s" s="4">
        <v>1591</v>
      </c>
      <c r="C70" t="s" s="4">
        <v>758</v>
      </c>
      <c r="D70" t="s" s="4">
        <v>759</v>
      </c>
      <c r="E70" t="s" s="4">
        <v>759</v>
      </c>
      <c r="F70" t="s" s="4">
        <v>758</v>
      </c>
      <c r="G70" t="s" s="4">
        <v>758</v>
      </c>
    </row>
    <row r="71" ht="45.0" customHeight="true">
      <c r="A71" t="s" s="4">
        <v>488</v>
      </c>
      <c r="B71" t="s" s="4">
        <v>1592</v>
      </c>
      <c r="C71" t="s" s="4">
        <v>758</v>
      </c>
      <c r="D71" t="s" s="4">
        <v>759</v>
      </c>
      <c r="E71" t="s" s="4">
        <v>759</v>
      </c>
      <c r="F71" t="s" s="4">
        <v>758</v>
      </c>
      <c r="G71" t="s" s="4">
        <v>758</v>
      </c>
    </row>
    <row r="72" ht="45.0" customHeight="true">
      <c r="A72" t="s" s="4">
        <v>493</v>
      </c>
      <c r="B72" t="s" s="4">
        <v>1593</v>
      </c>
      <c r="C72" t="s" s="4">
        <v>758</v>
      </c>
      <c r="D72" t="s" s="4">
        <v>759</v>
      </c>
      <c r="E72" t="s" s="4">
        <v>759</v>
      </c>
      <c r="F72" t="s" s="4">
        <v>758</v>
      </c>
      <c r="G72" t="s" s="4">
        <v>758</v>
      </c>
    </row>
    <row r="73" ht="45.0" customHeight="true">
      <c r="A73" t="s" s="4">
        <v>496</v>
      </c>
      <c r="B73" t="s" s="4">
        <v>1594</v>
      </c>
      <c r="C73" t="s" s="4">
        <v>758</v>
      </c>
      <c r="D73" t="s" s="4">
        <v>759</v>
      </c>
      <c r="E73" t="s" s="4">
        <v>759</v>
      </c>
      <c r="F73" t="s" s="4">
        <v>758</v>
      </c>
      <c r="G73" t="s" s="4">
        <v>758</v>
      </c>
    </row>
    <row r="74" ht="45.0" customHeight="true">
      <c r="A74" t="s" s="4">
        <v>501</v>
      </c>
      <c r="B74" t="s" s="4">
        <v>1595</v>
      </c>
      <c r="C74" t="s" s="4">
        <v>758</v>
      </c>
      <c r="D74" t="s" s="4">
        <v>759</v>
      </c>
      <c r="E74" t="s" s="4">
        <v>759</v>
      </c>
      <c r="F74" t="s" s="4">
        <v>758</v>
      </c>
      <c r="G74" t="s" s="4">
        <v>758</v>
      </c>
    </row>
    <row r="75" ht="45.0" customHeight="true">
      <c r="A75" t="s" s="4">
        <v>506</v>
      </c>
      <c r="B75" t="s" s="4">
        <v>1596</v>
      </c>
      <c r="C75" t="s" s="4">
        <v>758</v>
      </c>
      <c r="D75" t="s" s="4">
        <v>759</v>
      </c>
      <c r="E75" t="s" s="4">
        <v>759</v>
      </c>
      <c r="F75" t="s" s="4">
        <v>758</v>
      </c>
      <c r="G75" t="s" s="4">
        <v>758</v>
      </c>
    </row>
    <row r="76" ht="45.0" customHeight="true">
      <c r="A76" t="s" s="4">
        <v>511</v>
      </c>
      <c r="B76" t="s" s="4">
        <v>1597</v>
      </c>
      <c r="C76" t="s" s="4">
        <v>758</v>
      </c>
      <c r="D76" t="s" s="4">
        <v>759</v>
      </c>
      <c r="E76" t="s" s="4">
        <v>759</v>
      </c>
      <c r="F76" t="s" s="4">
        <v>758</v>
      </c>
      <c r="G76" t="s" s="4">
        <v>758</v>
      </c>
    </row>
    <row r="77" ht="45.0" customHeight="true">
      <c r="A77" t="s" s="4">
        <v>519</v>
      </c>
      <c r="B77" t="s" s="4">
        <v>1598</v>
      </c>
      <c r="C77" t="s" s="4">
        <v>758</v>
      </c>
      <c r="D77" t="s" s="4">
        <v>759</v>
      </c>
      <c r="E77" t="s" s="4">
        <v>759</v>
      </c>
      <c r="F77" t="s" s="4">
        <v>758</v>
      </c>
      <c r="G77" t="s" s="4">
        <v>758</v>
      </c>
    </row>
    <row r="78" ht="45.0" customHeight="true">
      <c r="A78" t="s" s="4">
        <v>525</v>
      </c>
      <c r="B78" t="s" s="4">
        <v>1599</v>
      </c>
      <c r="C78" t="s" s="4">
        <v>758</v>
      </c>
      <c r="D78" t="s" s="4">
        <v>759</v>
      </c>
      <c r="E78" t="s" s="4">
        <v>759</v>
      </c>
      <c r="F78" t="s" s="4">
        <v>758</v>
      </c>
      <c r="G78" t="s" s="4">
        <v>758</v>
      </c>
    </row>
    <row r="79" ht="45.0" customHeight="true">
      <c r="A79" t="s" s="4">
        <v>530</v>
      </c>
      <c r="B79" t="s" s="4">
        <v>1600</v>
      </c>
      <c r="C79" t="s" s="4">
        <v>758</v>
      </c>
      <c r="D79" t="s" s="4">
        <v>759</v>
      </c>
      <c r="E79" t="s" s="4">
        <v>759</v>
      </c>
      <c r="F79" t="s" s="4">
        <v>758</v>
      </c>
      <c r="G79" t="s" s="4">
        <v>758</v>
      </c>
    </row>
    <row r="80" ht="45.0" customHeight="true">
      <c r="A80" t="s" s="4">
        <v>534</v>
      </c>
      <c r="B80" t="s" s="4">
        <v>1601</v>
      </c>
      <c r="C80" t="s" s="4">
        <v>758</v>
      </c>
      <c r="D80" t="s" s="4">
        <v>759</v>
      </c>
      <c r="E80" t="s" s="4">
        <v>759</v>
      </c>
      <c r="F80" t="s" s="4">
        <v>758</v>
      </c>
      <c r="G80" t="s" s="4">
        <v>758</v>
      </c>
    </row>
    <row r="81" ht="45.0" customHeight="true">
      <c r="A81" t="s" s="4">
        <v>538</v>
      </c>
      <c r="B81" t="s" s="4">
        <v>1602</v>
      </c>
      <c r="C81" t="s" s="4">
        <v>758</v>
      </c>
      <c r="D81" t="s" s="4">
        <v>759</v>
      </c>
      <c r="E81" t="s" s="4">
        <v>759</v>
      </c>
      <c r="F81" t="s" s="4">
        <v>758</v>
      </c>
      <c r="G81" t="s" s="4">
        <v>758</v>
      </c>
    </row>
    <row r="82" ht="45.0" customHeight="true">
      <c r="A82" t="s" s="4">
        <v>542</v>
      </c>
      <c r="B82" t="s" s="4">
        <v>1603</v>
      </c>
      <c r="C82" t="s" s="4">
        <v>758</v>
      </c>
      <c r="D82" t="s" s="4">
        <v>759</v>
      </c>
      <c r="E82" t="s" s="4">
        <v>759</v>
      </c>
      <c r="F82" t="s" s="4">
        <v>758</v>
      </c>
      <c r="G82" t="s" s="4">
        <v>758</v>
      </c>
    </row>
    <row r="83" ht="45.0" customHeight="true">
      <c r="A83" t="s" s="4">
        <v>547</v>
      </c>
      <c r="B83" t="s" s="4">
        <v>1604</v>
      </c>
      <c r="C83" t="s" s="4">
        <v>758</v>
      </c>
      <c r="D83" t="s" s="4">
        <v>759</v>
      </c>
      <c r="E83" t="s" s="4">
        <v>759</v>
      </c>
      <c r="F83" t="s" s="4">
        <v>758</v>
      </c>
      <c r="G83" t="s" s="4">
        <v>758</v>
      </c>
    </row>
    <row r="84" ht="45.0" customHeight="true">
      <c r="A84" t="s" s="4">
        <v>552</v>
      </c>
      <c r="B84" t="s" s="4">
        <v>1605</v>
      </c>
      <c r="C84" t="s" s="4">
        <v>758</v>
      </c>
      <c r="D84" t="s" s="4">
        <v>759</v>
      </c>
      <c r="E84" t="s" s="4">
        <v>759</v>
      </c>
      <c r="F84" t="s" s="4">
        <v>758</v>
      </c>
      <c r="G84" t="s" s="4">
        <v>758</v>
      </c>
    </row>
    <row r="85" ht="45.0" customHeight="true">
      <c r="A85" t="s" s="4">
        <v>556</v>
      </c>
      <c r="B85" t="s" s="4">
        <v>1606</v>
      </c>
      <c r="C85" t="s" s="4">
        <v>758</v>
      </c>
      <c r="D85" t="s" s="4">
        <v>759</v>
      </c>
      <c r="E85" t="s" s="4">
        <v>759</v>
      </c>
      <c r="F85" t="s" s="4">
        <v>758</v>
      </c>
      <c r="G85" t="s" s="4">
        <v>758</v>
      </c>
    </row>
    <row r="86" ht="45.0" customHeight="true">
      <c r="A86" t="s" s="4">
        <v>560</v>
      </c>
      <c r="B86" t="s" s="4">
        <v>1607</v>
      </c>
      <c r="C86" t="s" s="4">
        <v>758</v>
      </c>
      <c r="D86" t="s" s="4">
        <v>759</v>
      </c>
      <c r="E86" t="s" s="4">
        <v>759</v>
      </c>
      <c r="F86" t="s" s="4">
        <v>758</v>
      </c>
      <c r="G86" t="s" s="4">
        <v>758</v>
      </c>
    </row>
    <row r="87" ht="45.0" customHeight="true">
      <c r="A87" t="s" s="4">
        <v>566</v>
      </c>
      <c r="B87" t="s" s="4">
        <v>1608</v>
      </c>
      <c r="C87" t="s" s="4">
        <v>758</v>
      </c>
      <c r="D87" t="s" s="4">
        <v>759</v>
      </c>
      <c r="E87" t="s" s="4">
        <v>759</v>
      </c>
      <c r="F87" t="s" s="4">
        <v>758</v>
      </c>
      <c r="G87" t="s" s="4">
        <v>758</v>
      </c>
    </row>
    <row r="88" ht="45.0" customHeight="true">
      <c r="A88" t="s" s="4">
        <v>573</v>
      </c>
      <c r="B88" t="s" s="4">
        <v>1609</v>
      </c>
      <c r="C88" t="s" s="4">
        <v>758</v>
      </c>
      <c r="D88" t="s" s="4">
        <v>759</v>
      </c>
      <c r="E88" t="s" s="4">
        <v>759</v>
      </c>
      <c r="F88" t="s" s="4">
        <v>758</v>
      </c>
      <c r="G88" t="s" s="4">
        <v>758</v>
      </c>
    </row>
    <row r="89" ht="45.0" customHeight="true">
      <c r="A89" t="s" s="4">
        <v>579</v>
      </c>
      <c r="B89" t="s" s="4">
        <v>1610</v>
      </c>
      <c r="C89" t="s" s="4">
        <v>758</v>
      </c>
      <c r="D89" t="s" s="4">
        <v>759</v>
      </c>
      <c r="E89" t="s" s="4">
        <v>759</v>
      </c>
      <c r="F89" t="s" s="4">
        <v>758</v>
      </c>
      <c r="G89" t="s" s="4">
        <v>758</v>
      </c>
    </row>
    <row r="90" ht="45.0" customHeight="true">
      <c r="A90" t="s" s="4">
        <v>584</v>
      </c>
      <c r="B90" t="s" s="4">
        <v>1611</v>
      </c>
      <c r="C90" t="s" s="4">
        <v>758</v>
      </c>
      <c r="D90" t="s" s="4">
        <v>759</v>
      </c>
      <c r="E90" t="s" s="4">
        <v>759</v>
      </c>
      <c r="F90" t="s" s="4">
        <v>758</v>
      </c>
      <c r="G90" t="s" s="4">
        <v>758</v>
      </c>
    </row>
    <row r="91" ht="45.0" customHeight="true">
      <c r="A91" t="s" s="4">
        <v>591</v>
      </c>
      <c r="B91" t="s" s="4">
        <v>1612</v>
      </c>
      <c r="C91" t="s" s="4">
        <v>758</v>
      </c>
      <c r="D91" t="s" s="4">
        <v>759</v>
      </c>
      <c r="E91" t="s" s="4">
        <v>759</v>
      </c>
      <c r="F91" t="s" s="4">
        <v>758</v>
      </c>
      <c r="G91" t="s" s="4">
        <v>758</v>
      </c>
    </row>
    <row r="92" ht="45.0" customHeight="true">
      <c r="A92" t="s" s="4">
        <v>595</v>
      </c>
      <c r="B92" t="s" s="4">
        <v>1613</v>
      </c>
      <c r="C92" t="s" s="4">
        <v>758</v>
      </c>
      <c r="D92" t="s" s="4">
        <v>759</v>
      </c>
      <c r="E92" t="s" s="4">
        <v>759</v>
      </c>
      <c r="F92" t="s" s="4">
        <v>758</v>
      </c>
      <c r="G92" t="s" s="4">
        <v>758</v>
      </c>
    </row>
    <row r="93" ht="45.0" customHeight="true">
      <c r="A93" t="s" s="4">
        <v>600</v>
      </c>
      <c r="B93" t="s" s="4">
        <v>1614</v>
      </c>
      <c r="C93" t="s" s="4">
        <v>758</v>
      </c>
      <c r="D93" t="s" s="4">
        <v>759</v>
      </c>
      <c r="E93" t="s" s="4">
        <v>759</v>
      </c>
      <c r="F93" t="s" s="4">
        <v>758</v>
      </c>
      <c r="G93" t="s" s="4">
        <v>758</v>
      </c>
    </row>
    <row r="94" ht="45.0" customHeight="true">
      <c r="A94" t="s" s="4">
        <v>605</v>
      </c>
      <c r="B94" t="s" s="4">
        <v>1615</v>
      </c>
      <c r="C94" t="s" s="4">
        <v>758</v>
      </c>
      <c r="D94" t="s" s="4">
        <v>759</v>
      </c>
      <c r="E94" t="s" s="4">
        <v>759</v>
      </c>
      <c r="F94" t="s" s="4">
        <v>758</v>
      </c>
      <c r="G94" t="s" s="4">
        <v>758</v>
      </c>
    </row>
    <row r="95" ht="45.0" customHeight="true">
      <c r="A95" t="s" s="4">
        <v>610</v>
      </c>
      <c r="B95" t="s" s="4">
        <v>1616</v>
      </c>
      <c r="C95" t="s" s="4">
        <v>758</v>
      </c>
      <c r="D95" t="s" s="4">
        <v>759</v>
      </c>
      <c r="E95" t="s" s="4">
        <v>759</v>
      </c>
      <c r="F95" t="s" s="4">
        <v>758</v>
      </c>
      <c r="G95" t="s" s="4">
        <v>758</v>
      </c>
    </row>
    <row r="96" ht="45.0" customHeight="true">
      <c r="A96" t="s" s="4">
        <v>617</v>
      </c>
      <c r="B96" t="s" s="4">
        <v>1617</v>
      </c>
      <c r="C96" t="s" s="4">
        <v>758</v>
      </c>
      <c r="D96" t="s" s="4">
        <v>759</v>
      </c>
      <c r="E96" t="s" s="4">
        <v>759</v>
      </c>
      <c r="F96" t="s" s="4">
        <v>758</v>
      </c>
      <c r="G96" t="s" s="4">
        <v>758</v>
      </c>
    </row>
    <row r="97" ht="45.0" customHeight="true">
      <c r="A97" t="s" s="4">
        <v>625</v>
      </c>
      <c r="B97" t="s" s="4">
        <v>1618</v>
      </c>
      <c r="C97" t="s" s="4">
        <v>758</v>
      </c>
      <c r="D97" t="s" s="4">
        <v>759</v>
      </c>
      <c r="E97" t="s" s="4">
        <v>759</v>
      </c>
      <c r="F97" t="s" s="4">
        <v>758</v>
      </c>
      <c r="G97" t="s" s="4">
        <v>758</v>
      </c>
    </row>
    <row r="98" ht="45.0" customHeight="true">
      <c r="A98" t="s" s="4">
        <v>630</v>
      </c>
      <c r="B98" t="s" s="4">
        <v>1619</v>
      </c>
      <c r="C98" t="s" s="4">
        <v>758</v>
      </c>
      <c r="D98" t="s" s="4">
        <v>759</v>
      </c>
      <c r="E98" t="s" s="4">
        <v>759</v>
      </c>
      <c r="F98" t="s" s="4">
        <v>758</v>
      </c>
      <c r="G98" t="s" s="4">
        <v>758</v>
      </c>
    </row>
    <row r="99" ht="45.0" customHeight="true">
      <c r="A99" t="s" s="4">
        <v>634</v>
      </c>
      <c r="B99" t="s" s="4">
        <v>1620</v>
      </c>
      <c r="C99" t="s" s="4">
        <v>758</v>
      </c>
      <c r="D99" t="s" s="4">
        <v>759</v>
      </c>
      <c r="E99" t="s" s="4">
        <v>759</v>
      </c>
      <c r="F99" t="s" s="4">
        <v>758</v>
      </c>
      <c r="G99" t="s" s="4">
        <v>758</v>
      </c>
    </row>
    <row r="100" ht="45.0" customHeight="true">
      <c r="A100" t="s" s="4">
        <v>639</v>
      </c>
      <c r="B100" t="s" s="4">
        <v>1621</v>
      </c>
      <c r="C100" t="s" s="4">
        <v>758</v>
      </c>
      <c r="D100" t="s" s="4">
        <v>759</v>
      </c>
      <c r="E100" t="s" s="4">
        <v>759</v>
      </c>
      <c r="F100" t="s" s="4">
        <v>758</v>
      </c>
      <c r="G100" t="s" s="4">
        <v>758</v>
      </c>
    </row>
    <row r="101" ht="45.0" customHeight="true">
      <c r="A101" t="s" s="4">
        <v>643</v>
      </c>
      <c r="B101" t="s" s="4">
        <v>1622</v>
      </c>
      <c r="C101" t="s" s="4">
        <v>758</v>
      </c>
      <c r="D101" t="s" s="4">
        <v>759</v>
      </c>
      <c r="E101" t="s" s="4">
        <v>759</v>
      </c>
      <c r="F101" t="s" s="4">
        <v>758</v>
      </c>
      <c r="G101" t="s" s="4">
        <v>758</v>
      </c>
    </row>
    <row r="102" ht="45.0" customHeight="true">
      <c r="A102" t="s" s="4">
        <v>652</v>
      </c>
      <c r="B102" t="s" s="4">
        <v>1623</v>
      </c>
      <c r="C102" t="s" s="4">
        <v>758</v>
      </c>
      <c r="D102" t="s" s="4">
        <v>759</v>
      </c>
      <c r="E102" t="s" s="4">
        <v>759</v>
      </c>
      <c r="F102" t="s" s="4">
        <v>758</v>
      </c>
      <c r="G102" t="s" s="4">
        <v>758</v>
      </c>
    </row>
    <row r="103" ht="45.0" customHeight="true">
      <c r="A103" t="s" s="4">
        <v>656</v>
      </c>
      <c r="B103" t="s" s="4">
        <v>1624</v>
      </c>
      <c r="C103" t="s" s="4">
        <v>758</v>
      </c>
      <c r="D103" t="s" s="4">
        <v>759</v>
      </c>
      <c r="E103" t="s" s="4">
        <v>759</v>
      </c>
      <c r="F103" t="s" s="4">
        <v>758</v>
      </c>
      <c r="G103" t="s" s="4">
        <v>758</v>
      </c>
    </row>
    <row r="104" ht="45.0" customHeight="true">
      <c r="A104" t="s" s="4">
        <v>661</v>
      </c>
      <c r="B104" t="s" s="4">
        <v>1625</v>
      </c>
      <c r="C104" t="s" s="4">
        <v>758</v>
      </c>
      <c r="D104" t="s" s="4">
        <v>759</v>
      </c>
      <c r="E104" t="s" s="4">
        <v>759</v>
      </c>
      <c r="F104" t="s" s="4">
        <v>758</v>
      </c>
      <c r="G104" t="s" s="4">
        <v>758</v>
      </c>
    </row>
    <row r="105" ht="45.0" customHeight="true">
      <c r="A105" t="s" s="4">
        <v>667</v>
      </c>
      <c r="B105" t="s" s="4">
        <v>1626</v>
      </c>
      <c r="C105" t="s" s="4">
        <v>758</v>
      </c>
      <c r="D105" t="s" s="4">
        <v>759</v>
      </c>
      <c r="E105" t="s" s="4">
        <v>759</v>
      </c>
      <c r="F105" t="s" s="4">
        <v>758</v>
      </c>
      <c r="G105" t="s" s="4">
        <v>758</v>
      </c>
    </row>
    <row r="106" ht="45.0" customHeight="true">
      <c r="A106" t="s" s="4">
        <v>673</v>
      </c>
      <c r="B106" t="s" s="4">
        <v>1627</v>
      </c>
      <c r="C106" t="s" s="4">
        <v>758</v>
      </c>
      <c r="D106" t="s" s="4">
        <v>759</v>
      </c>
      <c r="E106" t="s" s="4">
        <v>759</v>
      </c>
      <c r="F106" t="s" s="4">
        <v>758</v>
      </c>
      <c r="G106" t="s" s="4">
        <v>758</v>
      </c>
    </row>
    <row r="107" ht="45.0" customHeight="true">
      <c r="A107" t="s" s="4">
        <v>678</v>
      </c>
      <c r="B107" t="s" s="4">
        <v>1628</v>
      </c>
      <c r="C107" t="s" s="4">
        <v>758</v>
      </c>
      <c r="D107" t="s" s="4">
        <v>759</v>
      </c>
      <c r="E107" t="s" s="4">
        <v>759</v>
      </c>
      <c r="F107" t="s" s="4">
        <v>758</v>
      </c>
      <c r="G107" t="s" s="4">
        <v>758</v>
      </c>
    </row>
    <row r="108" ht="45.0" customHeight="true">
      <c r="A108" t="s" s="4">
        <v>683</v>
      </c>
      <c r="B108" t="s" s="4">
        <v>1629</v>
      </c>
      <c r="C108" t="s" s="4">
        <v>758</v>
      </c>
      <c r="D108" t="s" s="4">
        <v>759</v>
      </c>
      <c r="E108" t="s" s="4">
        <v>759</v>
      </c>
      <c r="F108" t="s" s="4">
        <v>758</v>
      </c>
      <c r="G108" t="s" s="4">
        <v>758</v>
      </c>
    </row>
    <row r="109" ht="45.0" customHeight="true">
      <c r="A109" t="s" s="4">
        <v>687</v>
      </c>
      <c r="B109" t="s" s="4">
        <v>1630</v>
      </c>
      <c r="C109" t="s" s="4">
        <v>758</v>
      </c>
      <c r="D109" t="s" s="4">
        <v>759</v>
      </c>
      <c r="E109" t="s" s="4">
        <v>759</v>
      </c>
      <c r="F109" t="s" s="4">
        <v>758</v>
      </c>
      <c r="G109" t="s" s="4">
        <v>758</v>
      </c>
    </row>
    <row r="110" ht="45.0" customHeight="true">
      <c r="A110" t="s" s="4">
        <v>694</v>
      </c>
      <c r="B110" t="s" s="4">
        <v>1631</v>
      </c>
      <c r="C110" t="s" s="4">
        <v>758</v>
      </c>
      <c r="D110" t="s" s="4">
        <v>759</v>
      </c>
      <c r="E110" t="s" s="4">
        <v>759</v>
      </c>
      <c r="F110" t="s" s="4">
        <v>758</v>
      </c>
      <c r="G110" t="s" s="4">
        <v>758</v>
      </c>
    </row>
    <row r="111" ht="45.0" customHeight="true">
      <c r="A111" t="s" s="4">
        <v>700</v>
      </c>
      <c r="B111" t="s" s="4">
        <v>1632</v>
      </c>
      <c r="C111" t="s" s="4">
        <v>758</v>
      </c>
      <c r="D111" t="s" s="4">
        <v>759</v>
      </c>
      <c r="E111" t="s" s="4">
        <v>759</v>
      </c>
      <c r="F111" t="s" s="4">
        <v>758</v>
      </c>
      <c r="G111" t="s" s="4">
        <v>758</v>
      </c>
    </row>
    <row r="112" ht="45.0" customHeight="true">
      <c r="A112" t="s" s="4">
        <v>706</v>
      </c>
      <c r="B112" t="s" s="4">
        <v>1633</v>
      </c>
      <c r="C112" t="s" s="4">
        <v>758</v>
      </c>
      <c r="D112" t="s" s="4">
        <v>759</v>
      </c>
      <c r="E112" t="s" s="4">
        <v>759</v>
      </c>
      <c r="F112" t="s" s="4">
        <v>758</v>
      </c>
      <c r="G112" t="s" s="4">
        <v>758</v>
      </c>
    </row>
    <row r="113" ht="45.0" customHeight="true">
      <c r="A113" t="s" s="4">
        <v>710</v>
      </c>
      <c r="B113" t="s" s="4">
        <v>1634</v>
      </c>
      <c r="C113" t="s" s="4">
        <v>758</v>
      </c>
      <c r="D113" t="s" s="4">
        <v>759</v>
      </c>
      <c r="E113" t="s" s="4">
        <v>759</v>
      </c>
      <c r="F113" t="s" s="4">
        <v>758</v>
      </c>
      <c r="G113" t="s" s="4">
        <v>758</v>
      </c>
    </row>
    <row r="114" ht="45.0" customHeight="true">
      <c r="A114" t="s" s="4">
        <v>715</v>
      </c>
      <c r="B114" t="s" s="4">
        <v>1635</v>
      </c>
      <c r="C114" t="s" s="4">
        <v>758</v>
      </c>
      <c r="D114" t="s" s="4">
        <v>759</v>
      </c>
      <c r="E114" t="s" s="4">
        <v>759</v>
      </c>
      <c r="F114" t="s" s="4">
        <v>758</v>
      </c>
      <c r="G114" t="s" s="4">
        <v>758</v>
      </c>
    </row>
    <row r="115" ht="45.0" customHeight="true">
      <c r="A115" t="s" s="4">
        <v>721</v>
      </c>
      <c r="B115" t="s" s="4">
        <v>1636</v>
      </c>
      <c r="C115" t="s" s="4">
        <v>758</v>
      </c>
      <c r="D115" t="s" s="4">
        <v>759</v>
      </c>
      <c r="E115" t="s" s="4">
        <v>759</v>
      </c>
      <c r="F115" t="s" s="4">
        <v>758</v>
      </c>
      <c r="G115" t="s" s="4">
        <v>758</v>
      </c>
    </row>
    <row r="116" ht="45.0" customHeight="true">
      <c r="A116" t="s" s="4">
        <v>728</v>
      </c>
      <c r="B116" t="s" s="4">
        <v>1637</v>
      </c>
      <c r="C116" t="s" s="4">
        <v>758</v>
      </c>
      <c r="D116" t="s" s="4">
        <v>759</v>
      </c>
      <c r="E116" t="s" s="4">
        <v>759</v>
      </c>
      <c r="F116" t="s" s="4">
        <v>758</v>
      </c>
      <c r="G116" t="s" s="4">
        <v>758</v>
      </c>
    </row>
    <row r="117" ht="45.0" customHeight="true">
      <c r="A117" t="s" s="4">
        <v>735</v>
      </c>
      <c r="B117" t="s" s="4">
        <v>1638</v>
      </c>
      <c r="C117" t="s" s="4">
        <v>758</v>
      </c>
      <c r="D117" t="s" s="4">
        <v>759</v>
      </c>
      <c r="E117" t="s" s="4">
        <v>759</v>
      </c>
      <c r="F117" t="s" s="4">
        <v>758</v>
      </c>
      <c r="G117" t="s" s="4">
        <v>758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17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3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1639</v>
      </c>
      <c r="D2" t="s">
        <v>1640</v>
      </c>
      <c r="E2" t="s">
        <v>1641</v>
      </c>
      <c r="F2" t="s">
        <v>1642</v>
      </c>
      <c r="G2" t="s">
        <v>1643</v>
      </c>
    </row>
    <row r="3">
      <c r="A3" t="s" s="1">
        <v>751</v>
      </c>
      <c r="B3" s="1"/>
      <c r="C3" t="s" s="1">
        <v>1644</v>
      </c>
      <c r="D3" t="s" s="1">
        <v>1645</v>
      </c>
      <c r="E3" t="s" s="1">
        <v>1646</v>
      </c>
      <c r="F3" t="s" s="1">
        <v>1647</v>
      </c>
      <c r="G3" t="s" s="1">
        <v>1648</v>
      </c>
    </row>
    <row r="4" ht="45.0" customHeight="true">
      <c r="A4" t="s" s="4">
        <v>94</v>
      </c>
      <c r="B4" t="s" s="4">
        <v>1649</v>
      </c>
      <c r="C4" t="s" s="4">
        <v>758</v>
      </c>
      <c r="D4" t="s" s="4">
        <v>759</v>
      </c>
      <c r="E4" t="s" s="4">
        <v>759</v>
      </c>
      <c r="F4" t="s" s="4">
        <v>758</v>
      </c>
      <c r="G4" t="s" s="4">
        <v>758</v>
      </c>
    </row>
    <row r="5" ht="45.0" customHeight="true">
      <c r="A5" t="s" s="4">
        <v>107</v>
      </c>
      <c r="B5" t="s" s="4">
        <v>1650</v>
      </c>
      <c r="C5" t="s" s="4">
        <v>758</v>
      </c>
      <c r="D5" t="s" s="4">
        <v>759</v>
      </c>
      <c r="E5" t="s" s="4">
        <v>759</v>
      </c>
      <c r="F5" t="s" s="4">
        <v>758</v>
      </c>
      <c r="G5" t="s" s="4">
        <v>758</v>
      </c>
    </row>
    <row r="6" ht="45.0" customHeight="true">
      <c r="A6" t="s" s="4">
        <v>117</v>
      </c>
      <c r="B6" t="s" s="4">
        <v>1651</v>
      </c>
      <c r="C6" t="s" s="4">
        <v>758</v>
      </c>
      <c r="D6" t="s" s="4">
        <v>759</v>
      </c>
      <c r="E6" t="s" s="4">
        <v>759</v>
      </c>
      <c r="F6" t="s" s="4">
        <v>758</v>
      </c>
      <c r="G6" t="s" s="4">
        <v>758</v>
      </c>
    </row>
    <row r="7" ht="45.0" customHeight="true">
      <c r="A7" t="s" s="4">
        <v>123</v>
      </c>
      <c r="B7" t="s" s="4">
        <v>1652</v>
      </c>
      <c r="C7" t="s" s="4">
        <v>758</v>
      </c>
      <c r="D7" t="s" s="4">
        <v>759</v>
      </c>
      <c r="E7" t="s" s="4">
        <v>759</v>
      </c>
      <c r="F7" t="s" s="4">
        <v>758</v>
      </c>
      <c r="G7" t="s" s="4">
        <v>758</v>
      </c>
    </row>
    <row r="8" ht="45.0" customHeight="true">
      <c r="A8" t="s" s="4">
        <v>129</v>
      </c>
      <c r="B8" t="s" s="4">
        <v>1653</v>
      </c>
      <c r="C8" t="s" s="4">
        <v>758</v>
      </c>
      <c r="D8" t="s" s="4">
        <v>759</v>
      </c>
      <c r="E8" t="s" s="4">
        <v>759</v>
      </c>
      <c r="F8" t="s" s="4">
        <v>758</v>
      </c>
      <c r="G8" t="s" s="4">
        <v>758</v>
      </c>
    </row>
    <row r="9" ht="45.0" customHeight="true">
      <c r="A9" t="s" s="4">
        <v>137</v>
      </c>
      <c r="B9" t="s" s="4">
        <v>1654</v>
      </c>
      <c r="C9" t="s" s="4">
        <v>758</v>
      </c>
      <c r="D9" t="s" s="4">
        <v>759</v>
      </c>
      <c r="E9" t="s" s="4">
        <v>759</v>
      </c>
      <c r="F9" t="s" s="4">
        <v>758</v>
      </c>
      <c r="G9" t="s" s="4">
        <v>758</v>
      </c>
    </row>
    <row r="10" ht="45.0" customHeight="true">
      <c r="A10" t="s" s="4">
        <v>145</v>
      </c>
      <c r="B10" t="s" s="4">
        <v>1655</v>
      </c>
      <c r="C10" t="s" s="4">
        <v>758</v>
      </c>
      <c r="D10" t="s" s="4">
        <v>759</v>
      </c>
      <c r="E10" t="s" s="4">
        <v>759</v>
      </c>
      <c r="F10" t="s" s="4">
        <v>758</v>
      </c>
      <c r="G10" t="s" s="4">
        <v>758</v>
      </c>
    </row>
    <row r="11" ht="45.0" customHeight="true">
      <c r="A11" t="s" s="4">
        <v>151</v>
      </c>
      <c r="B11" t="s" s="4">
        <v>1656</v>
      </c>
      <c r="C11" t="s" s="4">
        <v>758</v>
      </c>
      <c r="D11" t="s" s="4">
        <v>759</v>
      </c>
      <c r="E11" t="s" s="4">
        <v>759</v>
      </c>
      <c r="F11" t="s" s="4">
        <v>758</v>
      </c>
      <c r="G11" t="s" s="4">
        <v>758</v>
      </c>
    </row>
    <row r="12" ht="45.0" customHeight="true">
      <c r="A12" t="s" s="4">
        <v>157</v>
      </c>
      <c r="B12" t="s" s="4">
        <v>1657</v>
      </c>
      <c r="C12" t="s" s="4">
        <v>758</v>
      </c>
      <c r="D12" t="s" s="4">
        <v>759</v>
      </c>
      <c r="E12" t="s" s="4">
        <v>759</v>
      </c>
      <c r="F12" t="s" s="4">
        <v>758</v>
      </c>
      <c r="G12" t="s" s="4">
        <v>758</v>
      </c>
    </row>
    <row r="13" ht="45.0" customHeight="true">
      <c r="A13" t="s" s="4">
        <v>165</v>
      </c>
      <c r="B13" t="s" s="4">
        <v>1658</v>
      </c>
      <c r="C13" t="s" s="4">
        <v>758</v>
      </c>
      <c r="D13" t="s" s="4">
        <v>759</v>
      </c>
      <c r="E13" t="s" s="4">
        <v>759</v>
      </c>
      <c r="F13" t="s" s="4">
        <v>758</v>
      </c>
      <c r="G13" t="s" s="4">
        <v>758</v>
      </c>
    </row>
    <row r="14" ht="45.0" customHeight="true">
      <c r="A14" t="s" s="4">
        <v>169</v>
      </c>
      <c r="B14" t="s" s="4">
        <v>1659</v>
      </c>
      <c r="C14" t="s" s="4">
        <v>758</v>
      </c>
      <c r="D14" t="s" s="4">
        <v>759</v>
      </c>
      <c r="E14" t="s" s="4">
        <v>759</v>
      </c>
      <c r="F14" t="s" s="4">
        <v>758</v>
      </c>
      <c r="G14" t="s" s="4">
        <v>758</v>
      </c>
    </row>
    <row r="15" ht="45.0" customHeight="true">
      <c r="A15" t="s" s="4">
        <v>176</v>
      </c>
      <c r="B15" t="s" s="4">
        <v>1660</v>
      </c>
      <c r="C15" t="s" s="4">
        <v>758</v>
      </c>
      <c r="D15" t="s" s="4">
        <v>759</v>
      </c>
      <c r="E15" t="s" s="4">
        <v>759</v>
      </c>
      <c r="F15" t="s" s="4">
        <v>758</v>
      </c>
      <c r="G15" t="s" s="4">
        <v>758</v>
      </c>
    </row>
    <row r="16" ht="45.0" customHeight="true">
      <c r="A16" t="s" s="4">
        <v>181</v>
      </c>
      <c r="B16" t="s" s="4">
        <v>1661</v>
      </c>
      <c r="C16" t="s" s="4">
        <v>758</v>
      </c>
      <c r="D16" t="s" s="4">
        <v>759</v>
      </c>
      <c r="E16" t="s" s="4">
        <v>759</v>
      </c>
      <c r="F16" t="s" s="4">
        <v>758</v>
      </c>
      <c r="G16" t="s" s="4">
        <v>758</v>
      </c>
    </row>
    <row r="17" ht="45.0" customHeight="true">
      <c r="A17" t="s" s="4">
        <v>186</v>
      </c>
      <c r="B17" t="s" s="4">
        <v>1662</v>
      </c>
      <c r="C17" t="s" s="4">
        <v>758</v>
      </c>
      <c r="D17" t="s" s="4">
        <v>759</v>
      </c>
      <c r="E17" t="s" s="4">
        <v>759</v>
      </c>
      <c r="F17" t="s" s="4">
        <v>758</v>
      </c>
      <c r="G17" t="s" s="4">
        <v>758</v>
      </c>
    </row>
    <row r="18" ht="45.0" customHeight="true">
      <c r="A18" t="s" s="4">
        <v>192</v>
      </c>
      <c r="B18" t="s" s="4">
        <v>1663</v>
      </c>
      <c r="C18" t="s" s="4">
        <v>758</v>
      </c>
      <c r="D18" t="s" s="4">
        <v>759</v>
      </c>
      <c r="E18" t="s" s="4">
        <v>759</v>
      </c>
      <c r="F18" t="s" s="4">
        <v>758</v>
      </c>
      <c r="G18" t="s" s="4">
        <v>758</v>
      </c>
    </row>
    <row r="19" ht="45.0" customHeight="true">
      <c r="A19" t="s" s="4">
        <v>199</v>
      </c>
      <c r="B19" t="s" s="4">
        <v>1664</v>
      </c>
      <c r="C19" t="s" s="4">
        <v>758</v>
      </c>
      <c r="D19" t="s" s="4">
        <v>759</v>
      </c>
      <c r="E19" t="s" s="4">
        <v>759</v>
      </c>
      <c r="F19" t="s" s="4">
        <v>758</v>
      </c>
      <c r="G19" t="s" s="4">
        <v>758</v>
      </c>
    </row>
    <row r="20" ht="45.0" customHeight="true">
      <c r="A20" t="s" s="4">
        <v>204</v>
      </c>
      <c r="B20" t="s" s="4">
        <v>1665</v>
      </c>
      <c r="C20" t="s" s="4">
        <v>758</v>
      </c>
      <c r="D20" t="s" s="4">
        <v>759</v>
      </c>
      <c r="E20" t="s" s="4">
        <v>759</v>
      </c>
      <c r="F20" t="s" s="4">
        <v>758</v>
      </c>
      <c r="G20" t="s" s="4">
        <v>758</v>
      </c>
    </row>
    <row r="21" ht="45.0" customHeight="true">
      <c r="A21" t="s" s="4">
        <v>210</v>
      </c>
      <c r="B21" t="s" s="4">
        <v>1666</v>
      </c>
      <c r="C21" t="s" s="4">
        <v>758</v>
      </c>
      <c r="D21" t="s" s="4">
        <v>759</v>
      </c>
      <c r="E21" t="s" s="4">
        <v>759</v>
      </c>
      <c r="F21" t="s" s="4">
        <v>758</v>
      </c>
      <c r="G21" t="s" s="4">
        <v>758</v>
      </c>
    </row>
    <row r="22" ht="45.0" customHeight="true">
      <c r="A22" t="s" s="4">
        <v>215</v>
      </c>
      <c r="B22" t="s" s="4">
        <v>1667</v>
      </c>
      <c r="C22" t="s" s="4">
        <v>758</v>
      </c>
      <c r="D22" t="s" s="4">
        <v>759</v>
      </c>
      <c r="E22" t="s" s="4">
        <v>759</v>
      </c>
      <c r="F22" t="s" s="4">
        <v>758</v>
      </c>
      <c r="G22" t="s" s="4">
        <v>758</v>
      </c>
    </row>
    <row r="23" ht="45.0" customHeight="true">
      <c r="A23" t="s" s="4">
        <v>220</v>
      </c>
      <c r="B23" t="s" s="4">
        <v>1668</v>
      </c>
      <c r="C23" t="s" s="4">
        <v>758</v>
      </c>
      <c r="D23" t="s" s="4">
        <v>759</v>
      </c>
      <c r="E23" t="s" s="4">
        <v>759</v>
      </c>
      <c r="F23" t="s" s="4">
        <v>758</v>
      </c>
      <c r="G23" t="s" s="4">
        <v>758</v>
      </c>
    </row>
    <row r="24" ht="45.0" customHeight="true">
      <c r="A24" t="s" s="4">
        <v>224</v>
      </c>
      <c r="B24" t="s" s="4">
        <v>1669</v>
      </c>
      <c r="C24" t="s" s="4">
        <v>758</v>
      </c>
      <c r="D24" t="s" s="4">
        <v>759</v>
      </c>
      <c r="E24" t="s" s="4">
        <v>759</v>
      </c>
      <c r="F24" t="s" s="4">
        <v>758</v>
      </c>
      <c r="G24" t="s" s="4">
        <v>758</v>
      </c>
    </row>
    <row r="25" ht="45.0" customHeight="true">
      <c r="A25" t="s" s="4">
        <v>230</v>
      </c>
      <c r="B25" t="s" s="4">
        <v>1670</v>
      </c>
      <c r="C25" t="s" s="4">
        <v>758</v>
      </c>
      <c r="D25" t="s" s="4">
        <v>759</v>
      </c>
      <c r="E25" t="s" s="4">
        <v>759</v>
      </c>
      <c r="F25" t="s" s="4">
        <v>758</v>
      </c>
      <c r="G25" t="s" s="4">
        <v>758</v>
      </c>
    </row>
    <row r="26" ht="45.0" customHeight="true">
      <c r="A26" t="s" s="4">
        <v>234</v>
      </c>
      <c r="B26" t="s" s="4">
        <v>1671</v>
      </c>
      <c r="C26" t="s" s="4">
        <v>758</v>
      </c>
      <c r="D26" t="s" s="4">
        <v>759</v>
      </c>
      <c r="E26" t="s" s="4">
        <v>759</v>
      </c>
      <c r="F26" t="s" s="4">
        <v>758</v>
      </c>
      <c r="G26" t="s" s="4">
        <v>758</v>
      </c>
    </row>
    <row r="27" ht="45.0" customHeight="true">
      <c r="A27" t="s" s="4">
        <v>241</v>
      </c>
      <c r="B27" t="s" s="4">
        <v>1672</v>
      </c>
      <c r="C27" t="s" s="4">
        <v>758</v>
      </c>
      <c r="D27" t="s" s="4">
        <v>759</v>
      </c>
      <c r="E27" t="s" s="4">
        <v>759</v>
      </c>
      <c r="F27" t="s" s="4">
        <v>758</v>
      </c>
      <c r="G27" t="s" s="4">
        <v>758</v>
      </c>
    </row>
    <row r="28" ht="45.0" customHeight="true">
      <c r="A28" t="s" s="4">
        <v>247</v>
      </c>
      <c r="B28" t="s" s="4">
        <v>1673</v>
      </c>
      <c r="C28" t="s" s="4">
        <v>758</v>
      </c>
      <c r="D28" t="s" s="4">
        <v>759</v>
      </c>
      <c r="E28" t="s" s="4">
        <v>759</v>
      </c>
      <c r="F28" t="s" s="4">
        <v>758</v>
      </c>
      <c r="G28" t="s" s="4">
        <v>758</v>
      </c>
    </row>
    <row r="29" ht="45.0" customHeight="true">
      <c r="A29" t="s" s="4">
        <v>251</v>
      </c>
      <c r="B29" t="s" s="4">
        <v>1674</v>
      </c>
      <c r="C29" t="s" s="4">
        <v>758</v>
      </c>
      <c r="D29" t="s" s="4">
        <v>759</v>
      </c>
      <c r="E29" t="s" s="4">
        <v>759</v>
      </c>
      <c r="F29" t="s" s="4">
        <v>758</v>
      </c>
      <c r="G29" t="s" s="4">
        <v>758</v>
      </c>
    </row>
    <row r="30" ht="45.0" customHeight="true">
      <c r="A30" t="s" s="4">
        <v>257</v>
      </c>
      <c r="B30" t="s" s="4">
        <v>1675</v>
      </c>
      <c r="C30" t="s" s="4">
        <v>758</v>
      </c>
      <c r="D30" t="s" s="4">
        <v>759</v>
      </c>
      <c r="E30" t="s" s="4">
        <v>759</v>
      </c>
      <c r="F30" t="s" s="4">
        <v>758</v>
      </c>
      <c r="G30" t="s" s="4">
        <v>758</v>
      </c>
    </row>
    <row r="31" ht="45.0" customHeight="true">
      <c r="A31" t="s" s="4">
        <v>262</v>
      </c>
      <c r="B31" t="s" s="4">
        <v>1676</v>
      </c>
      <c r="C31" t="s" s="4">
        <v>758</v>
      </c>
      <c r="D31" t="s" s="4">
        <v>759</v>
      </c>
      <c r="E31" t="s" s="4">
        <v>759</v>
      </c>
      <c r="F31" t="s" s="4">
        <v>758</v>
      </c>
      <c r="G31" t="s" s="4">
        <v>758</v>
      </c>
    </row>
    <row r="32" ht="45.0" customHeight="true">
      <c r="A32" t="s" s="4">
        <v>268</v>
      </c>
      <c r="B32" t="s" s="4">
        <v>1677</v>
      </c>
      <c r="C32" t="s" s="4">
        <v>758</v>
      </c>
      <c r="D32" t="s" s="4">
        <v>759</v>
      </c>
      <c r="E32" t="s" s="4">
        <v>759</v>
      </c>
      <c r="F32" t="s" s="4">
        <v>758</v>
      </c>
      <c r="G32" t="s" s="4">
        <v>758</v>
      </c>
    </row>
    <row r="33" ht="45.0" customHeight="true">
      <c r="A33" t="s" s="4">
        <v>276</v>
      </c>
      <c r="B33" t="s" s="4">
        <v>1678</v>
      </c>
      <c r="C33" t="s" s="4">
        <v>758</v>
      </c>
      <c r="D33" t="s" s="4">
        <v>759</v>
      </c>
      <c r="E33" t="s" s="4">
        <v>759</v>
      </c>
      <c r="F33" t="s" s="4">
        <v>758</v>
      </c>
      <c r="G33" t="s" s="4">
        <v>758</v>
      </c>
    </row>
    <row r="34" ht="45.0" customHeight="true">
      <c r="A34" t="s" s="4">
        <v>283</v>
      </c>
      <c r="B34" t="s" s="4">
        <v>1679</v>
      </c>
      <c r="C34" t="s" s="4">
        <v>758</v>
      </c>
      <c r="D34" t="s" s="4">
        <v>759</v>
      </c>
      <c r="E34" t="s" s="4">
        <v>759</v>
      </c>
      <c r="F34" t="s" s="4">
        <v>758</v>
      </c>
      <c r="G34" t="s" s="4">
        <v>758</v>
      </c>
    </row>
    <row r="35" ht="45.0" customHeight="true">
      <c r="A35" t="s" s="4">
        <v>289</v>
      </c>
      <c r="B35" t="s" s="4">
        <v>1680</v>
      </c>
      <c r="C35" t="s" s="4">
        <v>758</v>
      </c>
      <c r="D35" t="s" s="4">
        <v>759</v>
      </c>
      <c r="E35" t="s" s="4">
        <v>759</v>
      </c>
      <c r="F35" t="s" s="4">
        <v>758</v>
      </c>
      <c r="G35" t="s" s="4">
        <v>758</v>
      </c>
    </row>
    <row r="36" ht="45.0" customHeight="true">
      <c r="A36" t="s" s="4">
        <v>296</v>
      </c>
      <c r="B36" t="s" s="4">
        <v>1681</v>
      </c>
      <c r="C36" t="s" s="4">
        <v>758</v>
      </c>
      <c r="D36" t="s" s="4">
        <v>759</v>
      </c>
      <c r="E36" t="s" s="4">
        <v>759</v>
      </c>
      <c r="F36" t="s" s="4">
        <v>758</v>
      </c>
      <c r="G36" t="s" s="4">
        <v>758</v>
      </c>
    </row>
    <row r="37" ht="45.0" customHeight="true">
      <c r="A37" t="s" s="4">
        <v>302</v>
      </c>
      <c r="B37" t="s" s="4">
        <v>1682</v>
      </c>
      <c r="C37" t="s" s="4">
        <v>758</v>
      </c>
      <c r="D37" t="s" s="4">
        <v>759</v>
      </c>
      <c r="E37" t="s" s="4">
        <v>759</v>
      </c>
      <c r="F37" t="s" s="4">
        <v>758</v>
      </c>
      <c r="G37" t="s" s="4">
        <v>758</v>
      </c>
    </row>
    <row r="38" ht="45.0" customHeight="true">
      <c r="A38" t="s" s="4">
        <v>307</v>
      </c>
      <c r="B38" t="s" s="4">
        <v>1683</v>
      </c>
      <c r="C38" t="s" s="4">
        <v>758</v>
      </c>
      <c r="D38" t="s" s="4">
        <v>759</v>
      </c>
      <c r="E38" t="s" s="4">
        <v>759</v>
      </c>
      <c r="F38" t="s" s="4">
        <v>758</v>
      </c>
      <c r="G38" t="s" s="4">
        <v>758</v>
      </c>
    </row>
    <row r="39" ht="45.0" customHeight="true">
      <c r="A39" t="s" s="4">
        <v>312</v>
      </c>
      <c r="B39" t="s" s="4">
        <v>1684</v>
      </c>
      <c r="C39" t="s" s="4">
        <v>758</v>
      </c>
      <c r="D39" t="s" s="4">
        <v>759</v>
      </c>
      <c r="E39" t="s" s="4">
        <v>759</v>
      </c>
      <c r="F39" t="s" s="4">
        <v>758</v>
      </c>
      <c r="G39" t="s" s="4">
        <v>758</v>
      </c>
    </row>
    <row r="40" ht="45.0" customHeight="true">
      <c r="A40" t="s" s="4">
        <v>316</v>
      </c>
      <c r="B40" t="s" s="4">
        <v>1685</v>
      </c>
      <c r="C40" t="s" s="4">
        <v>758</v>
      </c>
      <c r="D40" t="s" s="4">
        <v>759</v>
      </c>
      <c r="E40" t="s" s="4">
        <v>759</v>
      </c>
      <c r="F40" t="s" s="4">
        <v>758</v>
      </c>
      <c r="G40" t="s" s="4">
        <v>758</v>
      </c>
    </row>
    <row r="41" ht="45.0" customHeight="true">
      <c r="A41" t="s" s="4">
        <v>321</v>
      </c>
      <c r="B41" t="s" s="4">
        <v>1686</v>
      </c>
      <c r="C41" t="s" s="4">
        <v>758</v>
      </c>
      <c r="D41" t="s" s="4">
        <v>759</v>
      </c>
      <c r="E41" t="s" s="4">
        <v>759</v>
      </c>
      <c r="F41" t="s" s="4">
        <v>758</v>
      </c>
      <c r="G41" t="s" s="4">
        <v>758</v>
      </c>
    </row>
    <row r="42" ht="45.0" customHeight="true">
      <c r="A42" t="s" s="4">
        <v>331</v>
      </c>
      <c r="B42" t="s" s="4">
        <v>1687</v>
      </c>
      <c r="C42" t="s" s="4">
        <v>758</v>
      </c>
      <c r="D42" t="s" s="4">
        <v>759</v>
      </c>
      <c r="E42" t="s" s="4">
        <v>759</v>
      </c>
      <c r="F42" t="s" s="4">
        <v>758</v>
      </c>
      <c r="G42" t="s" s="4">
        <v>758</v>
      </c>
    </row>
    <row r="43" ht="45.0" customHeight="true">
      <c r="A43" t="s" s="4">
        <v>338</v>
      </c>
      <c r="B43" t="s" s="4">
        <v>1688</v>
      </c>
      <c r="C43" t="s" s="4">
        <v>758</v>
      </c>
      <c r="D43" t="s" s="4">
        <v>759</v>
      </c>
      <c r="E43" t="s" s="4">
        <v>759</v>
      </c>
      <c r="F43" t="s" s="4">
        <v>758</v>
      </c>
      <c r="G43" t="s" s="4">
        <v>758</v>
      </c>
    </row>
    <row r="44" ht="45.0" customHeight="true">
      <c r="A44" t="s" s="4">
        <v>344</v>
      </c>
      <c r="B44" t="s" s="4">
        <v>1689</v>
      </c>
      <c r="C44" t="s" s="4">
        <v>758</v>
      </c>
      <c r="D44" t="s" s="4">
        <v>759</v>
      </c>
      <c r="E44" t="s" s="4">
        <v>759</v>
      </c>
      <c r="F44" t="s" s="4">
        <v>758</v>
      </c>
      <c r="G44" t="s" s="4">
        <v>758</v>
      </c>
    </row>
    <row r="45" ht="45.0" customHeight="true">
      <c r="A45" t="s" s="4">
        <v>351</v>
      </c>
      <c r="B45" t="s" s="4">
        <v>1690</v>
      </c>
      <c r="C45" t="s" s="4">
        <v>758</v>
      </c>
      <c r="D45" t="s" s="4">
        <v>759</v>
      </c>
      <c r="E45" t="s" s="4">
        <v>759</v>
      </c>
      <c r="F45" t="s" s="4">
        <v>758</v>
      </c>
      <c r="G45" t="s" s="4">
        <v>758</v>
      </c>
    </row>
    <row r="46" ht="45.0" customHeight="true">
      <c r="A46" t="s" s="4">
        <v>356</v>
      </c>
      <c r="B46" t="s" s="4">
        <v>1691</v>
      </c>
      <c r="C46" t="s" s="4">
        <v>758</v>
      </c>
      <c r="D46" t="s" s="4">
        <v>759</v>
      </c>
      <c r="E46" t="s" s="4">
        <v>759</v>
      </c>
      <c r="F46" t="s" s="4">
        <v>758</v>
      </c>
      <c r="G46" t="s" s="4">
        <v>758</v>
      </c>
    </row>
    <row r="47" ht="45.0" customHeight="true">
      <c r="A47" t="s" s="4">
        <v>363</v>
      </c>
      <c r="B47" t="s" s="4">
        <v>1692</v>
      </c>
      <c r="C47" t="s" s="4">
        <v>758</v>
      </c>
      <c r="D47" t="s" s="4">
        <v>759</v>
      </c>
      <c r="E47" t="s" s="4">
        <v>759</v>
      </c>
      <c r="F47" t="s" s="4">
        <v>758</v>
      </c>
      <c r="G47" t="s" s="4">
        <v>758</v>
      </c>
    </row>
    <row r="48" ht="45.0" customHeight="true">
      <c r="A48" t="s" s="4">
        <v>370</v>
      </c>
      <c r="B48" t="s" s="4">
        <v>1693</v>
      </c>
      <c r="C48" t="s" s="4">
        <v>758</v>
      </c>
      <c r="D48" t="s" s="4">
        <v>759</v>
      </c>
      <c r="E48" t="s" s="4">
        <v>759</v>
      </c>
      <c r="F48" t="s" s="4">
        <v>758</v>
      </c>
      <c r="G48" t="s" s="4">
        <v>758</v>
      </c>
    </row>
    <row r="49" ht="45.0" customHeight="true">
      <c r="A49" t="s" s="4">
        <v>375</v>
      </c>
      <c r="B49" t="s" s="4">
        <v>1694</v>
      </c>
      <c r="C49" t="s" s="4">
        <v>758</v>
      </c>
      <c r="D49" t="s" s="4">
        <v>759</v>
      </c>
      <c r="E49" t="s" s="4">
        <v>759</v>
      </c>
      <c r="F49" t="s" s="4">
        <v>758</v>
      </c>
      <c r="G49" t="s" s="4">
        <v>758</v>
      </c>
    </row>
    <row r="50" ht="45.0" customHeight="true">
      <c r="A50" t="s" s="4">
        <v>380</v>
      </c>
      <c r="B50" t="s" s="4">
        <v>1695</v>
      </c>
      <c r="C50" t="s" s="4">
        <v>758</v>
      </c>
      <c r="D50" t="s" s="4">
        <v>759</v>
      </c>
      <c r="E50" t="s" s="4">
        <v>759</v>
      </c>
      <c r="F50" t="s" s="4">
        <v>758</v>
      </c>
      <c r="G50" t="s" s="4">
        <v>758</v>
      </c>
    </row>
    <row r="51" ht="45.0" customHeight="true">
      <c r="A51" t="s" s="4">
        <v>386</v>
      </c>
      <c r="B51" t="s" s="4">
        <v>1696</v>
      </c>
      <c r="C51" t="s" s="4">
        <v>758</v>
      </c>
      <c r="D51" t="s" s="4">
        <v>759</v>
      </c>
      <c r="E51" t="s" s="4">
        <v>759</v>
      </c>
      <c r="F51" t="s" s="4">
        <v>758</v>
      </c>
      <c r="G51" t="s" s="4">
        <v>758</v>
      </c>
    </row>
    <row r="52" ht="45.0" customHeight="true">
      <c r="A52" t="s" s="4">
        <v>392</v>
      </c>
      <c r="B52" t="s" s="4">
        <v>1697</v>
      </c>
      <c r="C52" t="s" s="4">
        <v>758</v>
      </c>
      <c r="D52" t="s" s="4">
        <v>759</v>
      </c>
      <c r="E52" t="s" s="4">
        <v>759</v>
      </c>
      <c r="F52" t="s" s="4">
        <v>758</v>
      </c>
      <c r="G52" t="s" s="4">
        <v>758</v>
      </c>
    </row>
    <row r="53" ht="45.0" customHeight="true">
      <c r="A53" t="s" s="4">
        <v>397</v>
      </c>
      <c r="B53" t="s" s="4">
        <v>1698</v>
      </c>
      <c r="C53" t="s" s="4">
        <v>758</v>
      </c>
      <c r="D53" t="s" s="4">
        <v>759</v>
      </c>
      <c r="E53" t="s" s="4">
        <v>759</v>
      </c>
      <c r="F53" t="s" s="4">
        <v>758</v>
      </c>
      <c r="G53" t="s" s="4">
        <v>758</v>
      </c>
    </row>
    <row r="54" ht="45.0" customHeight="true">
      <c r="A54" t="s" s="4">
        <v>401</v>
      </c>
      <c r="B54" t="s" s="4">
        <v>1699</v>
      </c>
      <c r="C54" t="s" s="4">
        <v>758</v>
      </c>
      <c r="D54" t="s" s="4">
        <v>759</v>
      </c>
      <c r="E54" t="s" s="4">
        <v>759</v>
      </c>
      <c r="F54" t="s" s="4">
        <v>758</v>
      </c>
      <c r="G54" t="s" s="4">
        <v>758</v>
      </c>
    </row>
    <row r="55" ht="45.0" customHeight="true">
      <c r="A55" t="s" s="4">
        <v>405</v>
      </c>
      <c r="B55" t="s" s="4">
        <v>1700</v>
      </c>
      <c r="C55" t="s" s="4">
        <v>758</v>
      </c>
      <c r="D55" t="s" s="4">
        <v>759</v>
      </c>
      <c r="E55" t="s" s="4">
        <v>759</v>
      </c>
      <c r="F55" t="s" s="4">
        <v>758</v>
      </c>
      <c r="G55" t="s" s="4">
        <v>758</v>
      </c>
    </row>
    <row r="56" ht="45.0" customHeight="true">
      <c r="A56" t="s" s="4">
        <v>410</v>
      </c>
      <c r="B56" t="s" s="4">
        <v>1701</v>
      </c>
      <c r="C56" t="s" s="4">
        <v>758</v>
      </c>
      <c r="D56" t="s" s="4">
        <v>759</v>
      </c>
      <c r="E56" t="s" s="4">
        <v>759</v>
      </c>
      <c r="F56" t="s" s="4">
        <v>758</v>
      </c>
      <c r="G56" t="s" s="4">
        <v>758</v>
      </c>
    </row>
    <row r="57" ht="45.0" customHeight="true">
      <c r="A57" t="s" s="4">
        <v>415</v>
      </c>
      <c r="B57" t="s" s="4">
        <v>1702</v>
      </c>
      <c r="C57" t="s" s="4">
        <v>758</v>
      </c>
      <c r="D57" t="s" s="4">
        <v>759</v>
      </c>
      <c r="E57" t="s" s="4">
        <v>759</v>
      </c>
      <c r="F57" t="s" s="4">
        <v>758</v>
      </c>
      <c r="G57" t="s" s="4">
        <v>758</v>
      </c>
    </row>
    <row r="58" ht="45.0" customHeight="true">
      <c r="A58" t="s" s="4">
        <v>420</v>
      </c>
      <c r="B58" t="s" s="4">
        <v>1703</v>
      </c>
      <c r="C58" t="s" s="4">
        <v>758</v>
      </c>
      <c r="D58" t="s" s="4">
        <v>759</v>
      </c>
      <c r="E58" t="s" s="4">
        <v>759</v>
      </c>
      <c r="F58" t="s" s="4">
        <v>758</v>
      </c>
      <c r="G58" t="s" s="4">
        <v>758</v>
      </c>
    </row>
    <row r="59" ht="45.0" customHeight="true">
      <c r="A59" t="s" s="4">
        <v>424</v>
      </c>
      <c r="B59" t="s" s="4">
        <v>1704</v>
      </c>
      <c r="C59" t="s" s="4">
        <v>758</v>
      </c>
      <c r="D59" t="s" s="4">
        <v>759</v>
      </c>
      <c r="E59" t="s" s="4">
        <v>759</v>
      </c>
      <c r="F59" t="s" s="4">
        <v>758</v>
      </c>
      <c r="G59" t="s" s="4">
        <v>758</v>
      </c>
    </row>
    <row r="60" ht="45.0" customHeight="true">
      <c r="A60" t="s" s="4">
        <v>429</v>
      </c>
      <c r="B60" t="s" s="4">
        <v>1705</v>
      </c>
      <c r="C60" t="s" s="4">
        <v>758</v>
      </c>
      <c r="D60" t="s" s="4">
        <v>759</v>
      </c>
      <c r="E60" t="s" s="4">
        <v>759</v>
      </c>
      <c r="F60" t="s" s="4">
        <v>758</v>
      </c>
      <c r="G60" t="s" s="4">
        <v>758</v>
      </c>
    </row>
    <row r="61" ht="45.0" customHeight="true">
      <c r="A61" t="s" s="4">
        <v>433</v>
      </c>
      <c r="B61" t="s" s="4">
        <v>1706</v>
      </c>
      <c r="C61" t="s" s="4">
        <v>758</v>
      </c>
      <c r="D61" t="s" s="4">
        <v>759</v>
      </c>
      <c r="E61" t="s" s="4">
        <v>759</v>
      </c>
      <c r="F61" t="s" s="4">
        <v>758</v>
      </c>
      <c r="G61" t="s" s="4">
        <v>758</v>
      </c>
    </row>
    <row r="62" ht="45.0" customHeight="true">
      <c r="A62" t="s" s="4">
        <v>440</v>
      </c>
      <c r="B62" t="s" s="4">
        <v>1707</v>
      </c>
      <c r="C62" t="s" s="4">
        <v>758</v>
      </c>
      <c r="D62" t="s" s="4">
        <v>759</v>
      </c>
      <c r="E62" t="s" s="4">
        <v>759</v>
      </c>
      <c r="F62" t="s" s="4">
        <v>758</v>
      </c>
      <c r="G62" t="s" s="4">
        <v>758</v>
      </c>
    </row>
    <row r="63" ht="45.0" customHeight="true">
      <c r="A63" t="s" s="4">
        <v>446</v>
      </c>
      <c r="B63" t="s" s="4">
        <v>1708</v>
      </c>
      <c r="C63" t="s" s="4">
        <v>758</v>
      </c>
      <c r="D63" t="s" s="4">
        <v>759</v>
      </c>
      <c r="E63" t="s" s="4">
        <v>759</v>
      </c>
      <c r="F63" t="s" s="4">
        <v>758</v>
      </c>
      <c r="G63" t="s" s="4">
        <v>758</v>
      </c>
    </row>
    <row r="64" ht="45.0" customHeight="true">
      <c r="A64" t="s" s="4">
        <v>451</v>
      </c>
      <c r="B64" t="s" s="4">
        <v>1709</v>
      </c>
      <c r="C64" t="s" s="4">
        <v>758</v>
      </c>
      <c r="D64" t="s" s="4">
        <v>759</v>
      </c>
      <c r="E64" t="s" s="4">
        <v>759</v>
      </c>
      <c r="F64" t="s" s="4">
        <v>758</v>
      </c>
      <c r="G64" t="s" s="4">
        <v>758</v>
      </c>
    </row>
    <row r="65" ht="45.0" customHeight="true">
      <c r="A65" t="s" s="4">
        <v>456</v>
      </c>
      <c r="B65" t="s" s="4">
        <v>1710</v>
      </c>
      <c r="C65" t="s" s="4">
        <v>758</v>
      </c>
      <c r="D65" t="s" s="4">
        <v>759</v>
      </c>
      <c r="E65" t="s" s="4">
        <v>759</v>
      </c>
      <c r="F65" t="s" s="4">
        <v>758</v>
      </c>
      <c r="G65" t="s" s="4">
        <v>758</v>
      </c>
    </row>
    <row r="66" ht="45.0" customHeight="true">
      <c r="A66" t="s" s="4">
        <v>463</v>
      </c>
      <c r="B66" t="s" s="4">
        <v>1711</v>
      </c>
      <c r="C66" t="s" s="4">
        <v>758</v>
      </c>
      <c r="D66" t="s" s="4">
        <v>759</v>
      </c>
      <c r="E66" t="s" s="4">
        <v>759</v>
      </c>
      <c r="F66" t="s" s="4">
        <v>758</v>
      </c>
      <c r="G66" t="s" s="4">
        <v>758</v>
      </c>
    </row>
    <row r="67" ht="45.0" customHeight="true">
      <c r="A67" t="s" s="4">
        <v>467</v>
      </c>
      <c r="B67" t="s" s="4">
        <v>1712</v>
      </c>
      <c r="C67" t="s" s="4">
        <v>758</v>
      </c>
      <c r="D67" t="s" s="4">
        <v>759</v>
      </c>
      <c r="E67" t="s" s="4">
        <v>759</v>
      </c>
      <c r="F67" t="s" s="4">
        <v>758</v>
      </c>
      <c r="G67" t="s" s="4">
        <v>758</v>
      </c>
    </row>
    <row r="68" ht="45.0" customHeight="true">
      <c r="A68" t="s" s="4">
        <v>473</v>
      </c>
      <c r="B68" t="s" s="4">
        <v>1713</v>
      </c>
      <c r="C68" t="s" s="4">
        <v>758</v>
      </c>
      <c r="D68" t="s" s="4">
        <v>759</v>
      </c>
      <c r="E68" t="s" s="4">
        <v>759</v>
      </c>
      <c r="F68" t="s" s="4">
        <v>758</v>
      </c>
      <c r="G68" t="s" s="4">
        <v>758</v>
      </c>
    </row>
    <row r="69" ht="45.0" customHeight="true">
      <c r="A69" t="s" s="4">
        <v>478</v>
      </c>
      <c r="B69" t="s" s="4">
        <v>1714</v>
      </c>
      <c r="C69" t="s" s="4">
        <v>758</v>
      </c>
      <c r="D69" t="s" s="4">
        <v>759</v>
      </c>
      <c r="E69" t="s" s="4">
        <v>759</v>
      </c>
      <c r="F69" t="s" s="4">
        <v>758</v>
      </c>
      <c r="G69" t="s" s="4">
        <v>758</v>
      </c>
    </row>
    <row r="70" ht="45.0" customHeight="true">
      <c r="A70" t="s" s="4">
        <v>482</v>
      </c>
      <c r="B70" t="s" s="4">
        <v>1715</v>
      </c>
      <c r="C70" t="s" s="4">
        <v>758</v>
      </c>
      <c r="D70" t="s" s="4">
        <v>759</v>
      </c>
      <c r="E70" t="s" s="4">
        <v>759</v>
      </c>
      <c r="F70" t="s" s="4">
        <v>758</v>
      </c>
      <c r="G70" t="s" s="4">
        <v>758</v>
      </c>
    </row>
    <row r="71" ht="45.0" customHeight="true">
      <c r="A71" t="s" s="4">
        <v>488</v>
      </c>
      <c r="B71" t="s" s="4">
        <v>1716</v>
      </c>
      <c r="C71" t="s" s="4">
        <v>758</v>
      </c>
      <c r="D71" t="s" s="4">
        <v>759</v>
      </c>
      <c r="E71" t="s" s="4">
        <v>759</v>
      </c>
      <c r="F71" t="s" s="4">
        <v>758</v>
      </c>
      <c r="G71" t="s" s="4">
        <v>758</v>
      </c>
    </row>
    <row r="72" ht="45.0" customHeight="true">
      <c r="A72" t="s" s="4">
        <v>493</v>
      </c>
      <c r="B72" t="s" s="4">
        <v>1717</v>
      </c>
      <c r="C72" t="s" s="4">
        <v>758</v>
      </c>
      <c r="D72" t="s" s="4">
        <v>759</v>
      </c>
      <c r="E72" t="s" s="4">
        <v>759</v>
      </c>
      <c r="F72" t="s" s="4">
        <v>758</v>
      </c>
      <c r="G72" t="s" s="4">
        <v>758</v>
      </c>
    </row>
    <row r="73" ht="45.0" customHeight="true">
      <c r="A73" t="s" s="4">
        <v>496</v>
      </c>
      <c r="B73" t="s" s="4">
        <v>1718</v>
      </c>
      <c r="C73" t="s" s="4">
        <v>758</v>
      </c>
      <c r="D73" t="s" s="4">
        <v>759</v>
      </c>
      <c r="E73" t="s" s="4">
        <v>759</v>
      </c>
      <c r="F73" t="s" s="4">
        <v>758</v>
      </c>
      <c r="G73" t="s" s="4">
        <v>758</v>
      </c>
    </row>
    <row r="74" ht="45.0" customHeight="true">
      <c r="A74" t="s" s="4">
        <v>501</v>
      </c>
      <c r="B74" t="s" s="4">
        <v>1719</v>
      </c>
      <c r="C74" t="s" s="4">
        <v>758</v>
      </c>
      <c r="D74" t="s" s="4">
        <v>759</v>
      </c>
      <c r="E74" t="s" s="4">
        <v>759</v>
      </c>
      <c r="F74" t="s" s="4">
        <v>758</v>
      </c>
      <c r="G74" t="s" s="4">
        <v>758</v>
      </c>
    </row>
    <row r="75" ht="45.0" customHeight="true">
      <c r="A75" t="s" s="4">
        <v>506</v>
      </c>
      <c r="B75" t="s" s="4">
        <v>1720</v>
      </c>
      <c r="C75" t="s" s="4">
        <v>758</v>
      </c>
      <c r="D75" t="s" s="4">
        <v>759</v>
      </c>
      <c r="E75" t="s" s="4">
        <v>759</v>
      </c>
      <c r="F75" t="s" s="4">
        <v>758</v>
      </c>
      <c r="G75" t="s" s="4">
        <v>758</v>
      </c>
    </row>
    <row r="76" ht="45.0" customHeight="true">
      <c r="A76" t="s" s="4">
        <v>511</v>
      </c>
      <c r="B76" t="s" s="4">
        <v>1721</v>
      </c>
      <c r="C76" t="s" s="4">
        <v>758</v>
      </c>
      <c r="D76" t="s" s="4">
        <v>759</v>
      </c>
      <c r="E76" t="s" s="4">
        <v>759</v>
      </c>
      <c r="F76" t="s" s="4">
        <v>758</v>
      </c>
      <c r="G76" t="s" s="4">
        <v>758</v>
      </c>
    </row>
    <row r="77" ht="45.0" customHeight="true">
      <c r="A77" t="s" s="4">
        <v>519</v>
      </c>
      <c r="B77" t="s" s="4">
        <v>1722</v>
      </c>
      <c r="C77" t="s" s="4">
        <v>758</v>
      </c>
      <c r="D77" t="s" s="4">
        <v>759</v>
      </c>
      <c r="E77" t="s" s="4">
        <v>759</v>
      </c>
      <c r="F77" t="s" s="4">
        <v>758</v>
      </c>
      <c r="G77" t="s" s="4">
        <v>758</v>
      </c>
    </row>
    <row r="78" ht="45.0" customHeight="true">
      <c r="A78" t="s" s="4">
        <v>525</v>
      </c>
      <c r="B78" t="s" s="4">
        <v>1723</v>
      </c>
      <c r="C78" t="s" s="4">
        <v>758</v>
      </c>
      <c r="D78" t="s" s="4">
        <v>759</v>
      </c>
      <c r="E78" t="s" s="4">
        <v>759</v>
      </c>
      <c r="F78" t="s" s="4">
        <v>758</v>
      </c>
      <c r="G78" t="s" s="4">
        <v>758</v>
      </c>
    </row>
    <row r="79" ht="45.0" customHeight="true">
      <c r="A79" t="s" s="4">
        <v>530</v>
      </c>
      <c r="B79" t="s" s="4">
        <v>1724</v>
      </c>
      <c r="C79" t="s" s="4">
        <v>758</v>
      </c>
      <c r="D79" t="s" s="4">
        <v>759</v>
      </c>
      <c r="E79" t="s" s="4">
        <v>759</v>
      </c>
      <c r="F79" t="s" s="4">
        <v>758</v>
      </c>
      <c r="G79" t="s" s="4">
        <v>758</v>
      </c>
    </row>
    <row r="80" ht="45.0" customHeight="true">
      <c r="A80" t="s" s="4">
        <v>534</v>
      </c>
      <c r="B80" t="s" s="4">
        <v>1725</v>
      </c>
      <c r="C80" t="s" s="4">
        <v>758</v>
      </c>
      <c r="D80" t="s" s="4">
        <v>759</v>
      </c>
      <c r="E80" t="s" s="4">
        <v>759</v>
      </c>
      <c r="F80" t="s" s="4">
        <v>758</v>
      </c>
      <c r="G80" t="s" s="4">
        <v>758</v>
      </c>
    </row>
    <row r="81" ht="45.0" customHeight="true">
      <c r="A81" t="s" s="4">
        <v>538</v>
      </c>
      <c r="B81" t="s" s="4">
        <v>1726</v>
      </c>
      <c r="C81" t="s" s="4">
        <v>758</v>
      </c>
      <c r="D81" t="s" s="4">
        <v>759</v>
      </c>
      <c r="E81" t="s" s="4">
        <v>759</v>
      </c>
      <c r="F81" t="s" s="4">
        <v>758</v>
      </c>
      <c r="G81" t="s" s="4">
        <v>758</v>
      </c>
    </row>
    <row r="82" ht="45.0" customHeight="true">
      <c r="A82" t="s" s="4">
        <v>542</v>
      </c>
      <c r="B82" t="s" s="4">
        <v>1727</v>
      </c>
      <c r="C82" t="s" s="4">
        <v>758</v>
      </c>
      <c r="D82" t="s" s="4">
        <v>759</v>
      </c>
      <c r="E82" t="s" s="4">
        <v>759</v>
      </c>
      <c r="F82" t="s" s="4">
        <v>758</v>
      </c>
      <c r="G82" t="s" s="4">
        <v>758</v>
      </c>
    </row>
    <row r="83" ht="45.0" customHeight="true">
      <c r="A83" t="s" s="4">
        <v>547</v>
      </c>
      <c r="B83" t="s" s="4">
        <v>1728</v>
      </c>
      <c r="C83" t="s" s="4">
        <v>758</v>
      </c>
      <c r="D83" t="s" s="4">
        <v>759</v>
      </c>
      <c r="E83" t="s" s="4">
        <v>759</v>
      </c>
      <c r="F83" t="s" s="4">
        <v>758</v>
      </c>
      <c r="G83" t="s" s="4">
        <v>758</v>
      </c>
    </row>
    <row r="84" ht="45.0" customHeight="true">
      <c r="A84" t="s" s="4">
        <v>552</v>
      </c>
      <c r="B84" t="s" s="4">
        <v>1729</v>
      </c>
      <c r="C84" t="s" s="4">
        <v>758</v>
      </c>
      <c r="D84" t="s" s="4">
        <v>759</v>
      </c>
      <c r="E84" t="s" s="4">
        <v>759</v>
      </c>
      <c r="F84" t="s" s="4">
        <v>758</v>
      </c>
      <c r="G84" t="s" s="4">
        <v>758</v>
      </c>
    </row>
    <row r="85" ht="45.0" customHeight="true">
      <c r="A85" t="s" s="4">
        <v>556</v>
      </c>
      <c r="B85" t="s" s="4">
        <v>1730</v>
      </c>
      <c r="C85" t="s" s="4">
        <v>758</v>
      </c>
      <c r="D85" t="s" s="4">
        <v>759</v>
      </c>
      <c r="E85" t="s" s="4">
        <v>759</v>
      </c>
      <c r="F85" t="s" s="4">
        <v>758</v>
      </c>
      <c r="G85" t="s" s="4">
        <v>758</v>
      </c>
    </row>
    <row r="86" ht="45.0" customHeight="true">
      <c r="A86" t="s" s="4">
        <v>560</v>
      </c>
      <c r="B86" t="s" s="4">
        <v>1731</v>
      </c>
      <c r="C86" t="s" s="4">
        <v>758</v>
      </c>
      <c r="D86" t="s" s="4">
        <v>759</v>
      </c>
      <c r="E86" t="s" s="4">
        <v>759</v>
      </c>
      <c r="F86" t="s" s="4">
        <v>758</v>
      </c>
      <c r="G86" t="s" s="4">
        <v>758</v>
      </c>
    </row>
    <row r="87" ht="45.0" customHeight="true">
      <c r="A87" t="s" s="4">
        <v>566</v>
      </c>
      <c r="B87" t="s" s="4">
        <v>1732</v>
      </c>
      <c r="C87" t="s" s="4">
        <v>758</v>
      </c>
      <c r="D87" t="s" s="4">
        <v>759</v>
      </c>
      <c r="E87" t="s" s="4">
        <v>759</v>
      </c>
      <c r="F87" t="s" s="4">
        <v>758</v>
      </c>
      <c r="G87" t="s" s="4">
        <v>758</v>
      </c>
    </row>
    <row r="88" ht="45.0" customHeight="true">
      <c r="A88" t="s" s="4">
        <v>573</v>
      </c>
      <c r="B88" t="s" s="4">
        <v>1733</v>
      </c>
      <c r="C88" t="s" s="4">
        <v>1002</v>
      </c>
      <c r="D88" t="s" s="4">
        <v>1105</v>
      </c>
      <c r="E88" t="s" s="4">
        <v>1106</v>
      </c>
      <c r="F88" t="s" s="4">
        <v>92</v>
      </c>
      <c r="G88" t="s" s="4">
        <v>1004</v>
      </c>
    </row>
    <row r="89" ht="45.0" customHeight="true">
      <c r="A89" t="s" s="4">
        <v>579</v>
      </c>
      <c r="B89" t="s" s="4">
        <v>1734</v>
      </c>
      <c r="C89" t="s" s="4">
        <v>758</v>
      </c>
      <c r="D89" t="s" s="4">
        <v>759</v>
      </c>
      <c r="E89" t="s" s="4">
        <v>759</v>
      </c>
      <c r="F89" t="s" s="4">
        <v>758</v>
      </c>
      <c r="G89" t="s" s="4">
        <v>758</v>
      </c>
    </row>
    <row r="90" ht="45.0" customHeight="true">
      <c r="A90" t="s" s="4">
        <v>584</v>
      </c>
      <c r="B90" t="s" s="4">
        <v>1735</v>
      </c>
      <c r="C90" t="s" s="4">
        <v>758</v>
      </c>
      <c r="D90" t="s" s="4">
        <v>759</v>
      </c>
      <c r="E90" t="s" s="4">
        <v>759</v>
      </c>
      <c r="F90" t="s" s="4">
        <v>758</v>
      </c>
      <c r="G90" t="s" s="4">
        <v>758</v>
      </c>
    </row>
    <row r="91" ht="45.0" customHeight="true">
      <c r="A91" t="s" s="4">
        <v>591</v>
      </c>
      <c r="B91" t="s" s="4">
        <v>1736</v>
      </c>
      <c r="C91" t="s" s="4">
        <v>1002</v>
      </c>
      <c r="D91" t="s" s="4">
        <v>1110</v>
      </c>
      <c r="E91" t="s" s="4">
        <v>164</v>
      </c>
      <c r="F91" t="s" s="4">
        <v>92</v>
      </c>
      <c r="G91" t="s" s="4">
        <v>1004</v>
      </c>
    </row>
    <row r="92" ht="45.0" customHeight="true">
      <c r="A92" t="s" s="4">
        <v>595</v>
      </c>
      <c r="B92" t="s" s="4">
        <v>1737</v>
      </c>
      <c r="C92" t="s" s="4">
        <v>758</v>
      </c>
      <c r="D92" t="s" s="4">
        <v>759</v>
      </c>
      <c r="E92" t="s" s="4">
        <v>759</v>
      </c>
      <c r="F92" t="s" s="4">
        <v>758</v>
      </c>
      <c r="G92" t="s" s="4">
        <v>758</v>
      </c>
    </row>
    <row r="93" ht="45.0" customHeight="true">
      <c r="A93" t="s" s="4">
        <v>600</v>
      </c>
      <c r="B93" t="s" s="4">
        <v>1738</v>
      </c>
      <c r="C93" t="s" s="4">
        <v>758</v>
      </c>
      <c r="D93" t="s" s="4">
        <v>759</v>
      </c>
      <c r="E93" t="s" s="4">
        <v>759</v>
      </c>
      <c r="F93" t="s" s="4">
        <v>758</v>
      </c>
      <c r="G93" t="s" s="4">
        <v>758</v>
      </c>
    </row>
    <row r="94" ht="45.0" customHeight="true">
      <c r="A94" t="s" s="4">
        <v>605</v>
      </c>
      <c r="B94" t="s" s="4">
        <v>1739</v>
      </c>
      <c r="C94" t="s" s="4">
        <v>758</v>
      </c>
      <c r="D94" t="s" s="4">
        <v>759</v>
      </c>
      <c r="E94" t="s" s="4">
        <v>759</v>
      </c>
      <c r="F94" t="s" s="4">
        <v>758</v>
      </c>
      <c r="G94" t="s" s="4">
        <v>758</v>
      </c>
    </row>
    <row r="95" ht="45.0" customHeight="true">
      <c r="A95" t="s" s="4">
        <v>610</v>
      </c>
      <c r="B95" t="s" s="4">
        <v>1740</v>
      </c>
      <c r="C95" t="s" s="4">
        <v>758</v>
      </c>
      <c r="D95" t="s" s="4">
        <v>759</v>
      </c>
      <c r="E95" t="s" s="4">
        <v>759</v>
      </c>
      <c r="F95" t="s" s="4">
        <v>758</v>
      </c>
      <c r="G95" t="s" s="4">
        <v>758</v>
      </c>
    </row>
    <row r="96" ht="45.0" customHeight="true">
      <c r="A96" t="s" s="4">
        <v>617</v>
      </c>
      <c r="B96" t="s" s="4">
        <v>1741</v>
      </c>
      <c r="C96" t="s" s="4">
        <v>758</v>
      </c>
      <c r="D96" t="s" s="4">
        <v>759</v>
      </c>
      <c r="E96" t="s" s="4">
        <v>759</v>
      </c>
      <c r="F96" t="s" s="4">
        <v>758</v>
      </c>
      <c r="G96" t="s" s="4">
        <v>758</v>
      </c>
    </row>
    <row r="97" ht="45.0" customHeight="true">
      <c r="A97" t="s" s="4">
        <v>625</v>
      </c>
      <c r="B97" t="s" s="4">
        <v>1742</v>
      </c>
      <c r="C97" t="s" s="4">
        <v>1002</v>
      </c>
      <c r="D97" t="s" s="4">
        <v>1117</v>
      </c>
      <c r="E97" t="s" s="4">
        <v>1118</v>
      </c>
      <c r="F97" t="s" s="4">
        <v>92</v>
      </c>
      <c r="G97" t="s" s="4">
        <v>1004</v>
      </c>
    </row>
    <row r="98" ht="45.0" customHeight="true">
      <c r="A98" t="s" s="4">
        <v>630</v>
      </c>
      <c r="B98" t="s" s="4">
        <v>1743</v>
      </c>
      <c r="C98" t="s" s="4">
        <v>758</v>
      </c>
      <c r="D98" t="s" s="4">
        <v>759</v>
      </c>
      <c r="E98" t="s" s="4">
        <v>759</v>
      </c>
      <c r="F98" t="s" s="4">
        <v>758</v>
      </c>
      <c r="G98" t="s" s="4">
        <v>758</v>
      </c>
    </row>
    <row r="99" ht="45.0" customHeight="true">
      <c r="A99" t="s" s="4">
        <v>634</v>
      </c>
      <c r="B99" t="s" s="4">
        <v>1744</v>
      </c>
      <c r="C99" t="s" s="4">
        <v>758</v>
      </c>
      <c r="D99" t="s" s="4">
        <v>759</v>
      </c>
      <c r="E99" t="s" s="4">
        <v>759</v>
      </c>
      <c r="F99" t="s" s="4">
        <v>758</v>
      </c>
      <c r="G99" t="s" s="4">
        <v>758</v>
      </c>
    </row>
    <row r="100" ht="45.0" customHeight="true">
      <c r="A100" t="s" s="4">
        <v>639</v>
      </c>
      <c r="B100" t="s" s="4">
        <v>1745</v>
      </c>
      <c r="C100" t="s" s="4">
        <v>758</v>
      </c>
      <c r="D100" t="s" s="4">
        <v>759</v>
      </c>
      <c r="E100" t="s" s="4">
        <v>759</v>
      </c>
      <c r="F100" t="s" s="4">
        <v>758</v>
      </c>
      <c r="G100" t="s" s="4">
        <v>758</v>
      </c>
    </row>
    <row r="101" ht="45.0" customHeight="true">
      <c r="A101" t="s" s="4">
        <v>643</v>
      </c>
      <c r="B101" t="s" s="4">
        <v>1746</v>
      </c>
      <c r="C101" t="s" s="4">
        <v>758</v>
      </c>
      <c r="D101" t="s" s="4">
        <v>759</v>
      </c>
      <c r="E101" t="s" s="4">
        <v>759</v>
      </c>
      <c r="F101" t="s" s="4">
        <v>758</v>
      </c>
      <c r="G101" t="s" s="4">
        <v>758</v>
      </c>
    </row>
    <row r="102" ht="45.0" customHeight="true">
      <c r="A102" t="s" s="4">
        <v>652</v>
      </c>
      <c r="B102" t="s" s="4">
        <v>1747</v>
      </c>
      <c r="C102" t="s" s="4">
        <v>758</v>
      </c>
      <c r="D102" t="s" s="4">
        <v>759</v>
      </c>
      <c r="E102" t="s" s="4">
        <v>759</v>
      </c>
      <c r="F102" t="s" s="4">
        <v>758</v>
      </c>
      <c r="G102" t="s" s="4">
        <v>758</v>
      </c>
    </row>
    <row r="103" ht="45.0" customHeight="true">
      <c r="A103" t="s" s="4">
        <v>656</v>
      </c>
      <c r="B103" t="s" s="4">
        <v>1748</v>
      </c>
      <c r="C103" t="s" s="4">
        <v>758</v>
      </c>
      <c r="D103" t="s" s="4">
        <v>759</v>
      </c>
      <c r="E103" t="s" s="4">
        <v>759</v>
      </c>
      <c r="F103" t="s" s="4">
        <v>758</v>
      </c>
      <c r="G103" t="s" s="4">
        <v>758</v>
      </c>
    </row>
    <row r="104" ht="45.0" customHeight="true">
      <c r="A104" t="s" s="4">
        <v>661</v>
      </c>
      <c r="B104" t="s" s="4">
        <v>1749</v>
      </c>
      <c r="C104" t="s" s="4">
        <v>758</v>
      </c>
      <c r="D104" t="s" s="4">
        <v>759</v>
      </c>
      <c r="E104" t="s" s="4">
        <v>759</v>
      </c>
      <c r="F104" t="s" s="4">
        <v>758</v>
      </c>
      <c r="G104" t="s" s="4">
        <v>758</v>
      </c>
    </row>
    <row r="105" ht="45.0" customHeight="true">
      <c r="A105" t="s" s="4">
        <v>667</v>
      </c>
      <c r="B105" t="s" s="4">
        <v>1750</v>
      </c>
      <c r="C105" t="s" s="4">
        <v>758</v>
      </c>
      <c r="D105" t="s" s="4">
        <v>759</v>
      </c>
      <c r="E105" t="s" s="4">
        <v>759</v>
      </c>
      <c r="F105" t="s" s="4">
        <v>758</v>
      </c>
      <c r="G105" t="s" s="4">
        <v>758</v>
      </c>
    </row>
    <row r="106" ht="45.0" customHeight="true">
      <c r="A106" t="s" s="4">
        <v>673</v>
      </c>
      <c r="B106" t="s" s="4">
        <v>1751</v>
      </c>
      <c r="C106" t="s" s="4">
        <v>758</v>
      </c>
      <c r="D106" t="s" s="4">
        <v>759</v>
      </c>
      <c r="E106" t="s" s="4">
        <v>759</v>
      </c>
      <c r="F106" t="s" s="4">
        <v>758</v>
      </c>
      <c r="G106" t="s" s="4">
        <v>758</v>
      </c>
    </row>
    <row r="107" ht="45.0" customHeight="true">
      <c r="A107" t="s" s="4">
        <v>678</v>
      </c>
      <c r="B107" t="s" s="4">
        <v>1752</v>
      </c>
      <c r="C107" t="s" s="4">
        <v>758</v>
      </c>
      <c r="D107" t="s" s="4">
        <v>759</v>
      </c>
      <c r="E107" t="s" s="4">
        <v>759</v>
      </c>
      <c r="F107" t="s" s="4">
        <v>758</v>
      </c>
      <c r="G107" t="s" s="4">
        <v>758</v>
      </c>
    </row>
    <row r="108" ht="45.0" customHeight="true">
      <c r="A108" t="s" s="4">
        <v>683</v>
      </c>
      <c r="B108" t="s" s="4">
        <v>1753</v>
      </c>
      <c r="C108" t="s" s="4">
        <v>758</v>
      </c>
      <c r="D108" t="s" s="4">
        <v>759</v>
      </c>
      <c r="E108" t="s" s="4">
        <v>759</v>
      </c>
      <c r="F108" t="s" s="4">
        <v>758</v>
      </c>
      <c r="G108" t="s" s="4">
        <v>758</v>
      </c>
    </row>
    <row r="109" ht="45.0" customHeight="true">
      <c r="A109" t="s" s="4">
        <v>687</v>
      </c>
      <c r="B109" t="s" s="4">
        <v>1754</v>
      </c>
      <c r="C109" t="s" s="4">
        <v>758</v>
      </c>
      <c r="D109" t="s" s="4">
        <v>759</v>
      </c>
      <c r="E109" t="s" s="4">
        <v>759</v>
      </c>
      <c r="F109" t="s" s="4">
        <v>758</v>
      </c>
      <c r="G109" t="s" s="4">
        <v>758</v>
      </c>
    </row>
    <row r="110" ht="45.0" customHeight="true">
      <c r="A110" t="s" s="4">
        <v>694</v>
      </c>
      <c r="B110" t="s" s="4">
        <v>1755</v>
      </c>
      <c r="C110" t="s" s="4">
        <v>758</v>
      </c>
      <c r="D110" t="s" s="4">
        <v>759</v>
      </c>
      <c r="E110" t="s" s="4">
        <v>759</v>
      </c>
      <c r="F110" t="s" s="4">
        <v>758</v>
      </c>
      <c r="G110" t="s" s="4">
        <v>758</v>
      </c>
    </row>
    <row r="111" ht="45.0" customHeight="true">
      <c r="A111" t="s" s="4">
        <v>700</v>
      </c>
      <c r="B111" t="s" s="4">
        <v>1756</v>
      </c>
      <c r="C111" t="s" s="4">
        <v>758</v>
      </c>
      <c r="D111" t="s" s="4">
        <v>759</v>
      </c>
      <c r="E111" t="s" s="4">
        <v>759</v>
      </c>
      <c r="F111" t="s" s="4">
        <v>758</v>
      </c>
      <c r="G111" t="s" s="4">
        <v>758</v>
      </c>
    </row>
    <row r="112" ht="45.0" customHeight="true">
      <c r="A112" t="s" s="4">
        <v>706</v>
      </c>
      <c r="B112" t="s" s="4">
        <v>1757</v>
      </c>
      <c r="C112" t="s" s="4">
        <v>758</v>
      </c>
      <c r="D112" t="s" s="4">
        <v>759</v>
      </c>
      <c r="E112" t="s" s="4">
        <v>759</v>
      </c>
      <c r="F112" t="s" s="4">
        <v>758</v>
      </c>
      <c r="G112" t="s" s="4">
        <v>758</v>
      </c>
    </row>
    <row r="113" ht="45.0" customHeight="true">
      <c r="A113" t="s" s="4">
        <v>710</v>
      </c>
      <c r="B113" t="s" s="4">
        <v>1758</v>
      </c>
      <c r="C113" t="s" s="4">
        <v>758</v>
      </c>
      <c r="D113" t="s" s="4">
        <v>759</v>
      </c>
      <c r="E113" t="s" s="4">
        <v>759</v>
      </c>
      <c r="F113" t="s" s="4">
        <v>758</v>
      </c>
      <c r="G113" t="s" s="4">
        <v>758</v>
      </c>
    </row>
    <row r="114" ht="45.0" customHeight="true">
      <c r="A114" t="s" s="4">
        <v>715</v>
      </c>
      <c r="B114" t="s" s="4">
        <v>1759</v>
      </c>
      <c r="C114" t="s" s="4">
        <v>758</v>
      </c>
      <c r="D114" t="s" s="4">
        <v>759</v>
      </c>
      <c r="E114" t="s" s="4">
        <v>759</v>
      </c>
      <c r="F114" t="s" s="4">
        <v>758</v>
      </c>
      <c r="G114" t="s" s="4">
        <v>758</v>
      </c>
    </row>
    <row r="115" ht="45.0" customHeight="true">
      <c r="A115" t="s" s="4">
        <v>721</v>
      </c>
      <c r="B115" t="s" s="4">
        <v>1760</v>
      </c>
      <c r="C115" t="s" s="4">
        <v>758</v>
      </c>
      <c r="D115" t="s" s="4">
        <v>759</v>
      </c>
      <c r="E115" t="s" s="4">
        <v>759</v>
      </c>
      <c r="F115" t="s" s="4">
        <v>758</v>
      </c>
      <c r="G115" t="s" s="4">
        <v>758</v>
      </c>
    </row>
    <row r="116" ht="45.0" customHeight="true">
      <c r="A116" t="s" s="4">
        <v>728</v>
      </c>
      <c r="B116" t="s" s="4">
        <v>1761</v>
      </c>
      <c r="C116" t="s" s="4">
        <v>758</v>
      </c>
      <c r="D116" t="s" s="4">
        <v>759</v>
      </c>
      <c r="E116" t="s" s="4">
        <v>759</v>
      </c>
      <c r="F116" t="s" s="4">
        <v>758</v>
      </c>
      <c r="G116" t="s" s="4">
        <v>758</v>
      </c>
    </row>
    <row r="117" ht="45.0" customHeight="true">
      <c r="A117" t="s" s="4">
        <v>735</v>
      </c>
      <c r="B117" t="s" s="4">
        <v>1762</v>
      </c>
      <c r="C117" t="s" s="4">
        <v>758</v>
      </c>
      <c r="D117" t="s" s="4">
        <v>759</v>
      </c>
      <c r="E117" t="s" s="4">
        <v>759</v>
      </c>
      <c r="F117" t="s" s="4">
        <v>758</v>
      </c>
      <c r="G117" t="s" s="4">
        <v>758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17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1763</v>
      </c>
      <c r="D2" t="s">
        <v>1764</v>
      </c>
      <c r="E2" t="s">
        <v>1765</v>
      </c>
      <c r="F2" t="s">
        <v>1766</v>
      </c>
      <c r="G2" t="s">
        <v>1767</v>
      </c>
    </row>
    <row r="3">
      <c r="A3" t="s" s="1">
        <v>751</v>
      </c>
      <c r="B3" s="1"/>
      <c r="C3" t="s" s="1">
        <v>1768</v>
      </c>
      <c r="D3" t="s" s="1">
        <v>1769</v>
      </c>
      <c r="E3" t="s" s="1">
        <v>1770</v>
      </c>
      <c r="F3" t="s" s="1">
        <v>1771</v>
      </c>
      <c r="G3" t="s" s="1">
        <v>1772</v>
      </c>
    </row>
    <row r="4" ht="45.0" customHeight="true">
      <c r="A4" t="s" s="4">
        <v>94</v>
      </c>
      <c r="B4" t="s" s="4">
        <v>1773</v>
      </c>
      <c r="C4" t="s" s="4">
        <v>758</v>
      </c>
      <c r="D4" t="s" s="4">
        <v>759</v>
      </c>
      <c r="E4" t="s" s="4">
        <v>759</v>
      </c>
      <c r="F4" t="s" s="4">
        <v>758</v>
      </c>
      <c r="G4" t="s" s="4">
        <v>758</v>
      </c>
    </row>
    <row r="5" ht="45.0" customHeight="true">
      <c r="A5" t="s" s="4">
        <v>107</v>
      </c>
      <c r="B5" t="s" s="4">
        <v>1774</v>
      </c>
      <c r="C5" t="s" s="4">
        <v>758</v>
      </c>
      <c r="D5" t="s" s="4">
        <v>759</v>
      </c>
      <c r="E5" t="s" s="4">
        <v>759</v>
      </c>
      <c r="F5" t="s" s="4">
        <v>758</v>
      </c>
      <c r="G5" t="s" s="4">
        <v>758</v>
      </c>
    </row>
    <row r="6" ht="45.0" customHeight="true">
      <c r="A6" t="s" s="4">
        <v>117</v>
      </c>
      <c r="B6" t="s" s="4">
        <v>1775</v>
      </c>
      <c r="C6" t="s" s="4">
        <v>758</v>
      </c>
      <c r="D6" t="s" s="4">
        <v>759</v>
      </c>
      <c r="E6" t="s" s="4">
        <v>759</v>
      </c>
      <c r="F6" t="s" s="4">
        <v>758</v>
      </c>
      <c r="G6" t="s" s="4">
        <v>758</v>
      </c>
    </row>
    <row r="7" ht="45.0" customHeight="true">
      <c r="A7" t="s" s="4">
        <v>123</v>
      </c>
      <c r="B7" t="s" s="4">
        <v>1776</v>
      </c>
      <c r="C7" t="s" s="4">
        <v>758</v>
      </c>
      <c r="D7" t="s" s="4">
        <v>759</v>
      </c>
      <c r="E7" t="s" s="4">
        <v>759</v>
      </c>
      <c r="F7" t="s" s="4">
        <v>758</v>
      </c>
      <c r="G7" t="s" s="4">
        <v>758</v>
      </c>
    </row>
    <row r="8" ht="45.0" customHeight="true">
      <c r="A8" t="s" s="4">
        <v>129</v>
      </c>
      <c r="B8" t="s" s="4">
        <v>1777</v>
      </c>
      <c r="C8" t="s" s="4">
        <v>758</v>
      </c>
      <c r="D8" t="s" s="4">
        <v>759</v>
      </c>
      <c r="E8" t="s" s="4">
        <v>759</v>
      </c>
      <c r="F8" t="s" s="4">
        <v>758</v>
      </c>
      <c r="G8" t="s" s="4">
        <v>758</v>
      </c>
    </row>
    <row r="9" ht="45.0" customHeight="true">
      <c r="A9" t="s" s="4">
        <v>137</v>
      </c>
      <c r="B9" t="s" s="4">
        <v>1778</v>
      </c>
      <c r="C9" t="s" s="4">
        <v>758</v>
      </c>
      <c r="D9" t="s" s="4">
        <v>759</v>
      </c>
      <c r="E9" t="s" s="4">
        <v>759</v>
      </c>
      <c r="F9" t="s" s="4">
        <v>758</v>
      </c>
      <c r="G9" t="s" s="4">
        <v>758</v>
      </c>
    </row>
    <row r="10" ht="45.0" customHeight="true">
      <c r="A10" t="s" s="4">
        <v>145</v>
      </c>
      <c r="B10" t="s" s="4">
        <v>1779</v>
      </c>
      <c r="C10" t="s" s="4">
        <v>758</v>
      </c>
      <c r="D10" t="s" s="4">
        <v>759</v>
      </c>
      <c r="E10" t="s" s="4">
        <v>759</v>
      </c>
      <c r="F10" t="s" s="4">
        <v>758</v>
      </c>
      <c r="G10" t="s" s="4">
        <v>758</v>
      </c>
    </row>
    <row r="11" ht="45.0" customHeight="true">
      <c r="A11" t="s" s="4">
        <v>151</v>
      </c>
      <c r="B11" t="s" s="4">
        <v>1780</v>
      </c>
      <c r="C11" t="s" s="4">
        <v>758</v>
      </c>
      <c r="D11" t="s" s="4">
        <v>759</v>
      </c>
      <c r="E11" t="s" s="4">
        <v>759</v>
      </c>
      <c r="F11" t="s" s="4">
        <v>758</v>
      </c>
      <c r="G11" t="s" s="4">
        <v>758</v>
      </c>
    </row>
    <row r="12" ht="45.0" customHeight="true">
      <c r="A12" t="s" s="4">
        <v>157</v>
      </c>
      <c r="B12" t="s" s="4">
        <v>1781</v>
      </c>
      <c r="C12" t="s" s="4">
        <v>758</v>
      </c>
      <c r="D12" t="s" s="4">
        <v>759</v>
      </c>
      <c r="E12" t="s" s="4">
        <v>759</v>
      </c>
      <c r="F12" t="s" s="4">
        <v>758</v>
      </c>
      <c r="G12" t="s" s="4">
        <v>758</v>
      </c>
    </row>
    <row r="13" ht="45.0" customHeight="true">
      <c r="A13" t="s" s="4">
        <v>165</v>
      </c>
      <c r="B13" t="s" s="4">
        <v>1782</v>
      </c>
      <c r="C13" t="s" s="4">
        <v>758</v>
      </c>
      <c r="D13" t="s" s="4">
        <v>759</v>
      </c>
      <c r="E13" t="s" s="4">
        <v>759</v>
      </c>
      <c r="F13" t="s" s="4">
        <v>758</v>
      </c>
      <c r="G13" t="s" s="4">
        <v>758</v>
      </c>
    </row>
    <row r="14" ht="45.0" customHeight="true">
      <c r="A14" t="s" s="4">
        <v>169</v>
      </c>
      <c r="B14" t="s" s="4">
        <v>1783</v>
      </c>
      <c r="C14" t="s" s="4">
        <v>758</v>
      </c>
      <c r="D14" t="s" s="4">
        <v>759</v>
      </c>
      <c r="E14" t="s" s="4">
        <v>759</v>
      </c>
      <c r="F14" t="s" s="4">
        <v>758</v>
      </c>
      <c r="G14" t="s" s="4">
        <v>758</v>
      </c>
    </row>
    <row r="15" ht="45.0" customHeight="true">
      <c r="A15" t="s" s="4">
        <v>176</v>
      </c>
      <c r="B15" t="s" s="4">
        <v>1784</v>
      </c>
      <c r="C15" t="s" s="4">
        <v>758</v>
      </c>
      <c r="D15" t="s" s="4">
        <v>759</v>
      </c>
      <c r="E15" t="s" s="4">
        <v>759</v>
      </c>
      <c r="F15" t="s" s="4">
        <v>758</v>
      </c>
      <c r="G15" t="s" s="4">
        <v>758</v>
      </c>
    </row>
    <row r="16" ht="45.0" customHeight="true">
      <c r="A16" t="s" s="4">
        <v>181</v>
      </c>
      <c r="B16" t="s" s="4">
        <v>1785</v>
      </c>
      <c r="C16" t="s" s="4">
        <v>758</v>
      </c>
      <c r="D16" t="s" s="4">
        <v>759</v>
      </c>
      <c r="E16" t="s" s="4">
        <v>759</v>
      </c>
      <c r="F16" t="s" s="4">
        <v>758</v>
      </c>
      <c r="G16" t="s" s="4">
        <v>758</v>
      </c>
    </row>
    <row r="17" ht="45.0" customHeight="true">
      <c r="A17" t="s" s="4">
        <v>186</v>
      </c>
      <c r="B17" t="s" s="4">
        <v>1786</v>
      </c>
      <c r="C17" t="s" s="4">
        <v>758</v>
      </c>
      <c r="D17" t="s" s="4">
        <v>759</v>
      </c>
      <c r="E17" t="s" s="4">
        <v>759</v>
      </c>
      <c r="F17" t="s" s="4">
        <v>758</v>
      </c>
      <c r="G17" t="s" s="4">
        <v>758</v>
      </c>
    </row>
    <row r="18" ht="45.0" customHeight="true">
      <c r="A18" t="s" s="4">
        <v>192</v>
      </c>
      <c r="B18" t="s" s="4">
        <v>1787</v>
      </c>
      <c r="C18" t="s" s="4">
        <v>758</v>
      </c>
      <c r="D18" t="s" s="4">
        <v>759</v>
      </c>
      <c r="E18" t="s" s="4">
        <v>759</v>
      </c>
      <c r="F18" t="s" s="4">
        <v>758</v>
      </c>
      <c r="G18" t="s" s="4">
        <v>758</v>
      </c>
    </row>
    <row r="19" ht="45.0" customHeight="true">
      <c r="A19" t="s" s="4">
        <v>199</v>
      </c>
      <c r="B19" t="s" s="4">
        <v>1788</v>
      </c>
      <c r="C19" t="s" s="4">
        <v>758</v>
      </c>
      <c r="D19" t="s" s="4">
        <v>759</v>
      </c>
      <c r="E19" t="s" s="4">
        <v>759</v>
      </c>
      <c r="F19" t="s" s="4">
        <v>758</v>
      </c>
      <c r="G19" t="s" s="4">
        <v>758</v>
      </c>
    </row>
    <row r="20" ht="45.0" customHeight="true">
      <c r="A20" t="s" s="4">
        <v>204</v>
      </c>
      <c r="B20" t="s" s="4">
        <v>1789</v>
      </c>
      <c r="C20" t="s" s="4">
        <v>758</v>
      </c>
      <c r="D20" t="s" s="4">
        <v>759</v>
      </c>
      <c r="E20" t="s" s="4">
        <v>759</v>
      </c>
      <c r="F20" t="s" s="4">
        <v>758</v>
      </c>
      <c r="G20" t="s" s="4">
        <v>758</v>
      </c>
    </row>
    <row r="21" ht="45.0" customHeight="true">
      <c r="A21" t="s" s="4">
        <v>210</v>
      </c>
      <c r="B21" t="s" s="4">
        <v>1790</v>
      </c>
      <c r="C21" t="s" s="4">
        <v>758</v>
      </c>
      <c r="D21" t="s" s="4">
        <v>759</v>
      </c>
      <c r="E21" t="s" s="4">
        <v>759</v>
      </c>
      <c r="F21" t="s" s="4">
        <v>758</v>
      </c>
      <c r="G21" t="s" s="4">
        <v>758</v>
      </c>
    </row>
    <row r="22" ht="45.0" customHeight="true">
      <c r="A22" t="s" s="4">
        <v>215</v>
      </c>
      <c r="B22" t="s" s="4">
        <v>1791</v>
      </c>
      <c r="C22" t="s" s="4">
        <v>758</v>
      </c>
      <c r="D22" t="s" s="4">
        <v>759</v>
      </c>
      <c r="E22" t="s" s="4">
        <v>759</v>
      </c>
      <c r="F22" t="s" s="4">
        <v>758</v>
      </c>
      <c r="G22" t="s" s="4">
        <v>758</v>
      </c>
    </row>
    <row r="23" ht="45.0" customHeight="true">
      <c r="A23" t="s" s="4">
        <v>220</v>
      </c>
      <c r="B23" t="s" s="4">
        <v>1792</v>
      </c>
      <c r="C23" t="s" s="4">
        <v>758</v>
      </c>
      <c r="D23" t="s" s="4">
        <v>759</v>
      </c>
      <c r="E23" t="s" s="4">
        <v>759</v>
      </c>
      <c r="F23" t="s" s="4">
        <v>758</v>
      </c>
      <c r="G23" t="s" s="4">
        <v>758</v>
      </c>
    </row>
    <row r="24" ht="45.0" customHeight="true">
      <c r="A24" t="s" s="4">
        <v>224</v>
      </c>
      <c r="B24" t="s" s="4">
        <v>1793</v>
      </c>
      <c r="C24" t="s" s="4">
        <v>758</v>
      </c>
      <c r="D24" t="s" s="4">
        <v>759</v>
      </c>
      <c r="E24" t="s" s="4">
        <v>759</v>
      </c>
      <c r="F24" t="s" s="4">
        <v>758</v>
      </c>
      <c r="G24" t="s" s="4">
        <v>758</v>
      </c>
    </row>
    <row r="25" ht="45.0" customHeight="true">
      <c r="A25" t="s" s="4">
        <v>230</v>
      </c>
      <c r="B25" t="s" s="4">
        <v>1794</v>
      </c>
      <c r="C25" t="s" s="4">
        <v>758</v>
      </c>
      <c r="D25" t="s" s="4">
        <v>759</v>
      </c>
      <c r="E25" t="s" s="4">
        <v>759</v>
      </c>
      <c r="F25" t="s" s="4">
        <v>758</v>
      </c>
      <c r="G25" t="s" s="4">
        <v>758</v>
      </c>
    </row>
    <row r="26" ht="45.0" customHeight="true">
      <c r="A26" t="s" s="4">
        <v>234</v>
      </c>
      <c r="B26" t="s" s="4">
        <v>1795</v>
      </c>
      <c r="C26" t="s" s="4">
        <v>758</v>
      </c>
      <c r="D26" t="s" s="4">
        <v>759</v>
      </c>
      <c r="E26" t="s" s="4">
        <v>759</v>
      </c>
      <c r="F26" t="s" s="4">
        <v>758</v>
      </c>
      <c r="G26" t="s" s="4">
        <v>758</v>
      </c>
    </row>
    <row r="27" ht="45.0" customHeight="true">
      <c r="A27" t="s" s="4">
        <v>241</v>
      </c>
      <c r="B27" t="s" s="4">
        <v>1796</v>
      </c>
      <c r="C27" t="s" s="4">
        <v>758</v>
      </c>
      <c r="D27" t="s" s="4">
        <v>759</v>
      </c>
      <c r="E27" t="s" s="4">
        <v>759</v>
      </c>
      <c r="F27" t="s" s="4">
        <v>758</v>
      </c>
      <c r="G27" t="s" s="4">
        <v>758</v>
      </c>
    </row>
    <row r="28" ht="45.0" customHeight="true">
      <c r="A28" t="s" s="4">
        <v>247</v>
      </c>
      <c r="B28" t="s" s="4">
        <v>1797</v>
      </c>
      <c r="C28" t="s" s="4">
        <v>758</v>
      </c>
      <c r="D28" t="s" s="4">
        <v>759</v>
      </c>
      <c r="E28" t="s" s="4">
        <v>759</v>
      </c>
      <c r="F28" t="s" s="4">
        <v>758</v>
      </c>
      <c r="G28" t="s" s="4">
        <v>758</v>
      </c>
    </row>
    <row r="29" ht="45.0" customHeight="true">
      <c r="A29" t="s" s="4">
        <v>251</v>
      </c>
      <c r="B29" t="s" s="4">
        <v>1798</v>
      </c>
      <c r="C29" t="s" s="4">
        <v>758</v>
      </c>
      <c r="D29" t="s" s="4">
        <v>759</v>
      </c>
      <c r="E29" t="s" s="4">
        <v>759</v>
      </c>
      <c r="F29" t="s" s="4">
        <v>758</v>
      </c>
      <c r="G29" t="s" s="4">
        <v>758</v>
      </c>
    </row>
    <row r="30" ht="45.0" customHeight="true">
      <c r="A30" t="s" s="4">
        <v>257</v>
      </c>
      <c r="B30" t="s" s="4">
        <v>1799</v>
      </c>
      <c r="C30" t="s" s="4">
        <v>758</v>
      </c>
      <c r="D30" t="s" s="4">
        <v>759</v>
      </c>
      <c r="E30" t="s" s="4">
        <v>759</v>
      </c>
      <c r="F30" t="s" s="4">
        <v>758</v>
      </c>
      <c r="G30" t="s" s="4">
        <v>758</v>
      </c>
    </row>
    <row r="31" ht="45.0" customHeight="true">
      <c r="A31" t="s" s="4">
        <v>262</v>
      </c>
      <c r="B31" t="s" s="4">
        <v>1800</v>
      </c>
      <c r="C31" t="s" s="4">
        <v>758</v>
      </c>
      <c r="D31" t="s" s="4">
        <v>759</v>
      </c>
      <c r="E31" t="s" s="4">
        <v>759</v>
      </c>
      <c r="F31" t="s" s="4">
        <v>758</v>
      </c>
      <c r="G31" t="s" s="4">
        <v>758</v>
      </c>
    </row>
    <row r="32" ht="45.0" customHeight="true">
      <c r="A32" t="s" s="4">
        <v>268</v>
      </c>
      <c r="B32" t="s" s="4">
        <v>1801</v>
      </c>
      <c r="C32" t="s" s="4">
        <v>758</v>
      </c>
      <c r="D32" t="s" s="4">
        <v>759</v>
      </c>
      <c r="E32" t="s" s="4">
        <v>759</v>
      </c>
      <c r="F32" t="s" s="4">
        <v>758</v>
      </c>
      <c r="G32" t="s" s="4">
        <v>758</v>
      </c>
    </row>
    <row r="33" ht="45.0" customHeight="true">
      <c r="A33" t="s" s="4">
        <v>276</v>
      </c>
      <c r="B33" t="s" s="4">
        <v>1802</v>
      </c>
      <c r="C33" t="s" s="4">
        <v>758</v>
      </c>
      <c r="D33" t="s" s="4">
        <v>759</v>
      </c>
      <c r="E33" t="s" s="4">
        <v>759</v>
      </c>
      <c r="F33" t="s" s="4">
        <v>758</v>
      </c>
      <c r="G33" t="s" s="4">
        <v>758</v>
      </c>
    </row>
    <row r="34" ht="45.0" customHeight="true">
      <c r="A34" t="s" s="4">
        <v>283</v>
      </c>
      <c r="B34" t="s" s="4">
        <v>1803</v>
      </c>
      <c r="C34" t="s" s="4">
        <v>758</v>
      </c>
      <c r="D34" t="s" s="4">
        <v>759</v>
      </c>
      <c r="E34" t="s" s="4">
        <v>759</v>
      </c>
      <c r="F34" t="s" s="4">
        <v>758</v>
      </c>
      <c r="G34" t="s" s="4">
        <v>758</v>
      </c>
    </row>
    <row r="35" ht="45.0" customHeight="true">
      <c r="A35" t="s" s="4">
        <v>289</v>
      </c>
      <c r="B35" t="s" s="4">
        <v>1804</v>
      </c>
      <c r="C35" t="s" s="4">
        <v>758</v>
      </c>
      <c r="D35" t="s" s="4">
        <v>759</v>
      </c>
      <c r="E35" t="s" s="4">
        <v>759</v>
      </c>
      <c r="F35" t="s" s="4">
        <v>758</v>
      </c>
      <c r="G35" t="s" s="4">
        <v>758</v>
      </c>
    </row>
    <row r="36" ht="45.0" customHeight="true">
      <c r="A36" t="s" s="4">
        <v>296</v>
      </c>
      <c r="B36" t="s" s="4">
        <v>1805</v>
      </c>
      <c r="C36" t="s" s="4">
        <v>758</v>
      </c>
      <c r="D36" t="s" s="4">
        <v>759</v>
      </c>
      <c r="E36" t="s" s="4">
        <v>759</v>
      </c>
      <c r="F36" t="s" s="4">
        <v>758</v>
      </c>
      <c r="G36" t="s" s="4">
        <v>758</v>
      </c>
    </row>
    <row r="37" ht="45.0" customHeight="true">
      <c r="A37" t="s" s="4">
        <v>302</v>
      </c>
      <c r="B37" t="s" s="4">
        <v>1806</v>
      </c>
      <c r="C37" t="s" s="4">
        <v>758</v>
      </c>
      <c r="D37" t="s" s="4">
        <v>759</v>
      </c>
      <c r="E37" t="s" s="4">
        <v>759</v>
      </c>
      <c r="F37" t="s" s="4">
        <v>758</v>
      </c>
      <c r="G37" t="s" s="4">
        <v>758</v>
      </c>
    </row>
    <row r="38" ht="45.0" customHeight="true">
      <c r="A38" t="s" s="4">
        <v>307</v>
      </c>
      <c r="B38" t="s" s="4">
        <v>1807</v>
      </c>
      <c r="C38" t="s" s="4">
        <v>758</v>
      </c>
      <c r="D38" t="s" s="4">
        <v>759</v>
      </c>
      <c r="E38" t="s" s="4">
        <v>759</v>
      </c>
      <c r="F38" t="s" s="4">
        <v>758</v>
      </c>
      <c r="G38" t="s" s="4">
        <v>758</v>
      </c>
    </row>
    <row r="39" ht="45.0" customHeight="true">
      <c r="A39" t="s" s="4">
        <v>312</v>
      </c>
      <c r="B39" t="s" s="4">
        <v>1808</v>
      </c>
      <c r="C39" t="s" s="4">
        <v>758</v>
      </c>
      <c r="D39" t="s" s="4">
        <v>759</v>
      </c>
      <c r="E39" t="s" s="4">
        <v>759</v>
      </c>
      <c r="F39" t="s" s="4">
        <v>758</v>
      </c>
      <c r="G39" t="s" s="4">
        <v>758</v>
      </c>
    </row>
    <row r="40" ht="45.0" customHeight="true">
      <c r="A40" t="s" s="4">
        <v>316</v>
      </c>
      <c r="B40" t="s" s="4">
        <v>1809</v>
      </c>
      <c r="C40" t="s" s="4">
        <v>758</v>
      </c>
      <c r="D40" t="s" s="4">
        <v>759</v>
      </c>
      <c r="E40" t="s" s="4">
        <v>759</v>
      </c>
      <c r="F40" t="s" s="4">
        <v>758</v>
      </c>
      <c r="G40" t="s" s="4">
        <v>758</v>
      </c>
    </row>
    <row r="41" ht="45.0" customHeight="true">
      <c r="A41" t="s" s="4">
        <v>321</v>
      </c>
      <c r="B41" t="s" s="4">
        <v>1810</v>
      </c>
      <c r="C41" t="s" s="4">
        <v>758</v>
      </c>
      <c r="D41" t="s" s="4">
        <v>759</v>
      </c>
      <c r="E41" t="s" s="4">
        <v>759</v>
      </c>
      <c r="F41" t="s" s="4">
        <v>758</v>
      </c>
      <c r="G41" t="s" s="4">
        <v>758</v>
      </c>
    </row>
    <row r="42" ht="45.0" customHeight="true">
      <c r="A42" t="s" s="4">
        <v>331</v>
      </c>
      <c r="B42" t="s" s="4">
        <v>1811</v>
      </c>
      <c r="C42" t="s" s="4">
        <v>758</v>
      </c>
      <c r="D42" t="s" s="4">
        <v>759</v>
      </c>
      <c r="E42" t="s" s="4">
        <v>759</v>
      </c>
      <c r="F42" t="s" s="4">
        <v>758</v>
      </c>
      <c r="G42" t="s" s="4">
        <v>758</v>
      </c>
    </row>
    <row r="43" ht="45.0" customHeight="true">
      <c r="A43" t="s" s="4">
        <v>338</v>
      </c>
      <c r="B43" t="s" s="4">
        <v>1812</v>
      </c>
      <c r="C43" t="s" s="4">
        <v>758</v>
      </c>
      <c r="D43" t="s" s="4">
        <v>759</v>
      </c>
      <c r="E43" t="s" s="4">
        <v>759</v>
      </c>
      <c r="F43" t="s" s="4">
        <v>758</v>
      </c>
      <c r="G43" t="s" s="4">
        <v>758</v>
      </c>
    </row>
    <row r="44" ht="45.0" customHeight="true">
      <c r="A44" t="s" s="4">
        <v>344</v>
      </c>
      <c r="B44" t="s" s="4">
        <v>1813</v>
      </c>
      <c r="C44" t="s" s="4">
        <v>758</v>
      </c>
      <c r="D44" t="s" s="4">
        <v>759</v>
      </c>
      <c r="E44" t="s" s="4">
        <v>759</v>
      </c>
      <c r="F44" t="s" s="4">
        <v>758</v>
      </c>
      <c r="G44" t="s" s="4">
        <v>758</v>
      </c>
    </row>
    <row r="45" ht="45.0" customHeight="true">
      <c r="A45" t="s" s="4">
        <v>351</v>
      </c>
      <c r="B45" t="s" s="4">
        <v>1814</v>
      </c>
      <c r="C45" t="s" s="4">
        <v>758</v>
      </c>
      <c r="D45" t="s" s="4">
        <v>759</v>
      </c>
      <c r="E45" t="s" s="4">
        <v>759</v>
      </c>
      <c r="F45" t="s" s="4">
        <v>758</v>
      </c>
      <c r="G45" t="s" s="4">
        <v>758</v>
      </c>
    </row>
    <row r="46" ht="45.0" customHeight="true">
      <c r="A46" t="s" s="4">
        <v>356</v>
      </c>
      <c r="B46" t="s" s="4">
        <v>1815</v>
      </c>
      <c r="C46" t="s" s="4">
        <v>758</v>
      </c>
      <c r="D46" t="s" s="4">
        <v>759</v>
      </c>
      <c r="E46" t="s" s="4">
        <v>759</v>
      </c>
      <c r="F46" t="s" s="4">
        <v>758</v>
      </c>
      <c r="G46" t="s" s="4">
        <v>758</v>
      </c>
    </row>
    <row r="47" ht="45.0" customHeight="true">
      <c r="A47" t="s" s="4">
        <v>363</v>
      </c>
      <c r="B47" t="s" s="4">
        <v>1816</v>
      </c>
      <c r="C47" t="s" s="4">
        <v>758</v>
      </c>
      <c r="D47" t="s" s="4">
        <v>759</v>
      </c>
      <c r="E47" t="s" s="4">
        <v>759</v>
      </c>
      <c r="F47" t="s" s="4">
        <v>758</v>
      </c>
      <c r="G47" t="s" s="4">
        <v>758</v>
      </c>
    </row>
    <row r="48" ht="45.0" customHeight="true">
      <c r="A48" t="s" s="4">
        <v>370</v>
      </c>
      <c r="B48" t="s" s="4">
        <v>1817</v>
      </c>
      <c r="C48" t="s" s="4">
        <v>758</v>
      </c>
      <c r="D48" t="s" s="4">
        <v>759</v>
      </c>
      <c r="E48" t="s" s="4">
        <v>759</v>
      </c>
      <c r="F48" t="s" s="4">
        <v>758</v>
      </c>
      <c r="G48" t="s" s="4">
        <v>758</v>
      </c>
    </row>
    <row r="49" ht="45.0" customHeight="true">
      <c r="A49" t="s" s="4">
        <v>375</v>
      </c>
      <c r="B49" t="s" s="4">
        <v>1818</v>
      </c>
      <c r="C49" t="s" s="4">
        <v>758</v>
      </c>
      <c r="D49" t="s" s="4">
        <v>759</v>
      </c>
      <c r="E49" t="s" s="4">
        <v>759</v>
      </c>
      <c r="F49" t="s" s="4">
        <v>758</v>
      </c>
      <c r="G49" t="s" s="4">
        <v>758</v>
      </c>
    </row>
    <row r="50" ht="45.0" customHeight="true">
      <c r="A50" t="s" s="4">
        <v>380</v>
      </c>
      <c r="B50" t="s" s="4">
        <v>1819</v>
      </c>
      <c r="C50" t="s" s="4">
        <v>758</v>
      </c>
      <c r="D50" t="s" s="4">
        <v>759</v>
      </c>
      <c r="E50" t="s" s="4">
        <v>759</v>
      </c>
      <c r="F50" t="s" s="4">
        <v>758</v>
      </c>
      <c r="G50" t="s" s="4">
        <v>758</v>
      </c>
    </row>
    <row r="51" ht="45.0" customHeight="true">
      <c r="A51" t="s" s="4">
        <v>386</v>
      </c>
      <c r="B51" t="s" s="4">
        <v>1820</v>
      </c>
      <c r="C51" t="s" s="4">
        <v>758</v>
      </c>
      <c r="D51" t="s" s="4">
        <v>759</v>
      </c>
      <c r="E51" t="s" s="4">
        <v>759</v>
      </c>
      <c r="F51" t="s" s="4">
        <v>758</v>
      </c>
      <c r="G51" t="s" s="4">
        <v>758</v>
      </c>
    </row>
    <row r="52" ht="45.0" customHeight="true">
      <c r="A52" t="s" s="4">
        <v>392</v>
      </c>
      <c r="B52" t="s" s="4">
        <v>1821</v>
      </c>
      <c r="C52" t="s" s="4">
        <v>758</v>
      </c>
      <c r="D52" t="s" s="4">
        <v>759</v>
      </c>
      <c r="E52" t="s" s="4">
        <v>759</v>
      </c>
      <c r="F52" t="s" s="4">
        <v>758</v>
      </c>
      <c r="G52" t="s" s="4">
        <v>758</v>
      </c>
    </row>
    <row r="53" ht="45.0" customHeight="true">
      <c r="A53" t="s" s="4">
        <v>397</v>
      </c>
      <c r="B53" t="s" s="4">
        <v>1822</v>
      </c>
      <c r="C53" t="s" s="4">
        <v>758</v>
      </c>
      <c r="D53" t="s" s="4">
        <v>759</v>
      </c>
      <c r="E53" t="s" s="4">
        <v>759</v>
      </c>
      <c r="F53" t="s" s="4">
        <v>758</v>
      </c>
      <c r="G53" t="s" s="4">
        <v>758</v>
      </c>
    </row>
    <row r="54" ht="45.0" customHeight="true">
      <c r="A54" t="s" s="4">
        <v>401</v>
      </c>
      <c r="B54" t="s" s="4">
        <v>1823</v>
      </c>
      <c r="C54" t="s" s="4">
        <v>758</v>
      </c>
      <c r="D54" t="s" s="4">
        <v>759</v>
      </c>
      <c r="E54" t="s" s="4">
        <v>759</v>
      </c>
      <c r="F54" t="s" s="4">
        <v>758</v>
      </c>
      <c r="G54" t="s" s="4">
        <v>758</v>
      </c>
    </row>
    <row r="55" ht="45.0" customHeight="true">
      <c r="A55" t="s" s="4">
        <v>405</v>
      </c>
      <c r="B55" t="s" s="4">
        <v>1824</v>
      </c>
      <c r="C55" t="s" s="4">
        <v>758</v>
      </c>
      <c r="D55" t="s" s="4">
        <v>759</v>
      </c>
      <c r="E55" t="s" s="4">
        <v>759</v>
      </c>
      <c r="F55" t="s" s="4">
        <v>758</v>
      </c>
      <c r="G55" t="s" s="4">
        <v>758</v>
      </c>
    </row>
    <row r="56" ht="45.0" customHeight="true">
      <c r="A56" t="s" s="4">
        <v>410</v>
      </c>
      <c r="B56" t="s" s="4">
        <v>1825</v>
      </c>
      <c r="C56" t="s" s="4">
        <v>758</v>
      </c>
      <c r="D56" t="s" s="4">
        <v>759</v>
      </c>
      <c r="E56" t="s" s="4">
        <v>759</v>
      </c>
      <c r="F56" t="s" s="4">
        <v>758</v>
      </c>
      <c r="G56" t="s" s="4">
        <v>758</v>
      </c>
    </row>
    <row r="57" ht="45.0" customHeight="true">
      <c r="A57" t="s" s="4">
        <v>415</v>
      </c>
      <c r="B57" t="s" s="4">
        <v>1826</v>
      </c>
      <c r="C57" t="s" s="4">
        <v>758</v>
      </c>
      <c r="D57" t="s" s="4">
        <v>759</v>
      </c>
      <c r="E57" t="s" s="4">
        <v>759</v>
      </c>
      <c r="F57" t="s" s="4">
        <v>758</v>
      </c>
      <c r="G57" t="s" s="4">
        <v>758</v>
      </c>
    </row>
    <row r="58" ht="45.0" customHeight="true">
      <c r="A58" t="s" s="4">
        <v>420</v>
      </c>
      <c r="B58" t="s" s="4">
        <v>1827</v>
      </c>
      <c r="C58" t="s" s="4">
        <v>758</v>
      </c>
      <c r="D58" t="s" s="4">
        <v>759</v>
      </c>
      <c r="E58" t="s" s="4">
        <v>759</v>
      </c>
      <c r="F58" t="s" s="4">
        <v>758</v>
      </c>
      <c r="G58" t="s" s="4">
        <v>758</v>
      </c>
    </row>
    <row r="59" ht="45.0" customHeight="true">
      <c r="A59" t="s" s="4">
        <v>424</v>
      </c>
      <c r="B59" t="s" s="4">
        <v>1828</v>
      </c>
      <c r="C59" t="s" s="4">
        <v>758</v>
      </c>
      <c r="D59" t="s" s="4">
        <v>759</v>
      </c>
      <c r="E59" t="s" s="4">
        <v>759</v>
      </c>
      <c r="F59" t="s" s="4">
        <v>758</v>
      </c>
      <c r="G59" t="s" s="4">
        <v>758</v>
      </c>
    </row>
    <row r="60" ht="45.0" customHeight="true">
      <c r="A60" t="s" s="4">
        <v>429</v>
      </c>
      <c r="B60" t="s" s="4">
        <v>1829</v>
      </c>
      <c r="C60" t="s" s="4">
        <v>758</v>
      </c>
      <c r="D60" t="s" s="4">
        <v>759</v>
      </c>
      <c r="E60" t="s" s="4">
        <v>759</v>
      </c>
      <c r="F60" t="s" s="4">
        <v>758</v>
      </c>
      <c r="G60" t="s" s="4">
        <v>758</v>
      </c>
    </row>
    <row r="61" ht="45.0" customHeight="true">
      <c r="A61" t="s" s="4">
        <v>433</v>
      </c>
      <c r="B61" t="s" s="4">
        <v>1830</v>
      </c>
      <c r="C61" t="s" s="4">
        <v>758</v>
      </c>
      <c r="D61" t="s" s="4">
        <v>759</v>
      </c>
      <c r="E61" t="s" s="4">
        <v>759</v>
      </c>
      <c r="F61" t="s" s="4">
        <v>758</v>
      </c>
      <c r="G61" t="s" s="4">
        <v>758</v>
      </c>
    </row>
    <row r="62" ht="45.0" customHeight="true">
      <c r="A62" t="s" s="4">
        <v>440</v>
      </c>
      <c r="B62" t="s" s="4">
        <v>1831</v>
      </c>
      <c r="C62" t="s" s="4">
        <v>758</v>
      </c>
      <c r="D62" t="s" s="4">
        <v>759</v>
      </c>
      <c r="E62" t="s" s="4">
        <v>759</v>
      </c>
      <c r="F62" t="s" s="4">
        <v>758</v>
      </c>
      <c r="G62" t="s" s="4">
        <v>758</v>
      </c>
    </row>
    <row r="63" ht="45.0" customHeight="true">
      <c r="A63" t="s" s="4">
        <v>446</v>
      </c>
      <c r="B63" t="s" s="4">
        <v>1832</v>
      </c>
      <c r="C63" t="s" s="4">
        <v>758</v>
      </c>
      <c r="D63" t="s" s="4">
        <v>759</v>
      </c>
      <c r="E63" t="s" s="4">
        <v>759</v>
      </c>
      <c r="F63" t="s" s="4">
        <v>758</v>
      </c>
      <c r="G63" t="s" s="4">
        <v>758</v>
      </c>
    </row>
    <row r="64" ht="45.0" customHeight="true">
      <c r="A64" t="s" s="4">
        <v>451</v>
      </c>
      <c r="B64" t="s" s="4">
        <v>1833</v>
      </c>
      <c r="C64" t="s" s="4">
        <v>758</v>
      </c>
      <c r="D64" t="s" s="4">
        <v>759</v>
      </c>
      <c r="E64" t="s" s="4">
        <v>759</v>
      </c>
      <c r="F64" t="s" s="4">
        <v>758</v>
      </c>
      <c r="G64" t="s" s="4">
        <v>758</v>
      </c>
    </row>
    <row r="65" ht="45.0" customHeight="true">
      <c r="A65" t="s" s="4">
        <v>456</v>
      </c>
      <c r="B65" t="s" s="4">
        <v>1834</v>
      </c>
      <c r="C65" t="s" s="4">
        <v>758</v>
      </c>
      <c r="D65" t="s" s="4">
        <v>759</v>
      </c>
      <c r="E65" t="s" s="4">
        <v>759</v>
      </c>
      <c r="F65" t="s" s="4">
        <v>758</v>
      </c>
      <c r="G65" t="s" s="4">
        <v>758</v>
      </c>
    </row>
    <row r="66" ht="45.0" customHeight="true">
      <c r="A66" t="s" s="4">
        <v>463</v>
      </c>
      <c r="B66" t="s" s="4">
        <v>1835</v>
      </c>
      <c r="C66" t="s" s="4">
        <v>758</v>
      </c>
      <c r="D66" t="s" s="4">
        <v>759</v>
      </c>
      <c r="E66" t="s" s="4">
        <v>759</v>
      </c>
      <c r="F66" t="s" s="4">
        <v>758</v>
      </c>
      <c r="G66" t="s" s="4">
        <v>758</v>
      </c>
    </row>
    <row r="67" ht="45.0" customHeight="true">
      <c r="A67" t="s" s="4">
        <v>467</v>
      </c>
      <c r="B67" t="s" s="4">
        <v>1836</v>
      </c>
      <c r="C67" t="s" s="4">
        <v>758</v>
      </c>
      <c r="D67" t="s" s="4">
        <v>759</v>
      </c>
      <c r="E67" t="s" s="4">
        <v>759</v>
      </c>
      <c r="F67" t="s" s="4">
        <v>758</v>
      </c>
      <c r="G67" t="s" s="4">
        <v>758</v>
      </c>
    </row>
    <row r="68" ht="45.0" customHeight="true">
      <c r="A68" t="s" s="4">
        <v>473</v>
      </c>
      <c r="B68" t="s" s="4">
        <v>1837</v>
      </c>
      <c r="C68" t="s" s="4">
        <v>758</v>
      </c>
      <c r="D68" t="s" s="4">
        <v>759</v>
      </c>
      <c r="E68" t="s" s="4">
        <v>759</v>
      </c>
      <c r="F68" t="s" s="4">
        <v>758</v>
      </c>
      <c r="G68" t="s" s="4">
        <v>758</v>
      </c>
    </row>
    <row r="69" ht="45.0" customHeight="true">
      <c r="A69" t="s" s="4">
        <v>478</v>
      </c>
      <c r="B69" t="s" s="4">
        <v>1838</v>
      </c>
      <c r="C69" t="s" s="4">
        <v>758</v>
      </c>
      <c r="D69" t="s" s="4">
        <v>759</v>
      </c>
      <c r="E69" t="s" s="4">
        <v>759</v>
      </c>
      <c r="F69" t="s" s="4">
        <v>758</v>
      </c>
      <c r="G69" t="s" s="4">
        <v>758</v>
      </c>
    </row>
    <row r="70" ht="45.0" customHeight="true">
      <c r="A70" t="s" s="4">
        <v>482</v>
      </c>
      <c r="B70" t="s" s="4">
        <v>1839</v>
      </c>
      <c r="C70" t="s" s="4">
        <v>758</v>
      </c>
      <c r="D70" t="s" s="4">
        <v>759</v>
      </c>
      <c r="E70" t="s" s="4">
        <v>759</v>
      </c>
      <c r="F70" t="s" s="4">
        <v>758</v>
      </c>
      <c r="G70" t="s" s="4">
        <v>758</v>
      </c>
    </row>
    <row r="71" ht="45.0" customHeight="true">
      <c r="A71" t="s" s="4">
        <v>488</v>
      </c>
      <c r="B71" t="s" s="4">
        <v>1840</v>
      </c>
      <c r="C71" t="s" s="4">
        <v>758</v>
      </c>
      <c r="D71" t="s" s="4">
        <v>759</v>
      </c>
      <c r="E71" t="s" s="4">
        <v>759</v>
      </c>
      <c r="F71" t="s" s="4">
        <v>758</v>
      </c>
      <c r="G71" t="s" s="4">
        <v>758</v>
      </c>
    </row>
    <row r="72" ht="45.0" customHeight="true">
      <c r="A72" t="s" s="4">
        <v>493</v>
      </c>
      <c r="B72" t="s" s="4">
        <v>1841</v>
      </c>
      <c r="C72" t="s" s="4">
        <v>758</v>
      </c>
      <c r="D72" t="s" s="4">
        <v>759</v>
      </c>
      <c r="E72" t="s" s="4">
        <v>759</v>
      </c>
      <c r="F72" t="s" s="4">
        <v>758</v>
      </c>
      <c r="G72" t="s" s="4">
        <v>758</v>
      </c>
    </row>
    <row r="73" ht="45.0" customHeight="true">
      <c r="A73" t="s" s="4">
        <v>496</v>
      </c>
      <c r="B73" t="s" s="4">
        <v>1842</v>
      </c>
      <c r="C73" t="s" s="4">
        <v>758</v>
      </c>
      <c r="D73" t="s" s="4">
        <v>759</v>
      </c>
      <c r="E73" t="s" s="4">
        <v>759</v>
      </c>
      <c r="F73" t="s" s="4">
        <v>758</v>
      </c>
      <c r="G73" t="s" s="4">
        <v>758</v>
      </c>
    </row>
    <row r="74" ht="45.0" customHeight="true">
      <c r="A74" t="s" s="4">
        <v>501</v>
      </c>
      <c r="B74" t="s" s="4">
        <v>1843</v>
      </c>
      <c r="C74" t="s" s="4">
        <v>758</v>
      </c>
      <c r="D74" t="s" s="4">
        <v>759</v>
      </c>
      <c r="E74" t="s" s="4">
        <v>759</v>
      </c>
      <c r="F74" t="s" s="4">
        <v>758</v>
      </c>
      <c r="G74" t="s" s="4">
        <v>758</v>
      </c>
    </row>
    <row r="75" ht="45.0" customHeight="true">
      <c r="A75" t="s" s="4">
        <v>506</v>
      </c>
      <c r="B75" t="s" s="4">
        <v>1844</v>
      </c>
      <c r="C75" t="s" s="4">
        <v>758</v>
      </c>
      <c r="D75" t="s" s="4">
        <v>759</v>
      </c>
      <c r="E75" t="s" s="4">
        <v>759</v>
      </c>
      <c r="F75" t="s" s="4">
        <v>758</v>
      </c>
      <c r="G75" t="s" s="4">
        <v>758</v>
      </c>
    </row>
    <row r="76" ht="45.0" customHeight="true">
      <c r="A76" t="s" s="4">
        <v>511</v>
      </c>
      <c r="B76" t="s" s="4">
        <v>1845</v>
      </c>
      <c r="C76" t="s" s="4">
        <v>758</v>
      </c>
      <c r="D76" t="s" s="4">
        <v>759</v>
      </c>
      <c r="E76" t="s" s="4">
        <v>759</v>
      </c>
      <c r="F76" t="s" s="4">
        <v>758</v>
      </c>
      <c r="G76" t="s" s="4">
        <v>758</v>
      </c>
    </row>
    <row r="77" ht="45.0" customHeight="true">
      <c r="A77" t="s" s="4">
        <v>519</v>
      </c>
      <c r="B77" t="s" s="4">
        <v>1846</v>
      </c>
      <c r="C77" t="s" s="4">
        <v>758</v>
      </c>
      <c r="D77" t="s" s="4">
        <v>759</v>
      </c>
      <c r="E77" t="s" s="4">
        <v>759</v>
      </c>
      <c r="F77" t="s" s="4">
        <v>758</v>
      </c>
      <c r="G77" t="s" s="4">
        <v>758</v>
      </c>
    </row>
    <row r="78" ht="45.0" customHeight="true">
      <c r="A78" t="s" s="4">
        <v>525</v>
      </c>
      <c r="B78" t="s" s="4">
        <v>1847</v>
      </c>
      <c r="C78" t="s" s="4">
        <v>758</v>
      </c>
      <c r="D78" t="s" s="4">
        <v>759</v>
      </c>
      <c r="E78" t="s" s="4">
        <v>759</v>
      </c>
      <c r="F78" t="s" s="4">
        <v>758</v>
      </c>
      <c r="G78" t="s" s="4">
        <v>758</v>
      </c>
    </row>
    <row r="79" ht="45.0" customHeight="true">
      <c r="A79" t="s" s="4">
        <v>530</v>
      </c>
      <c r="B79" t="s" s="4">
        <v>1848</v>
      </c>
      <c r="C79" t="s" s="4">
        <v>758</v>
      </c>
      <c r="D79" t="s" s="4">
        <v>759</v>
      </c>
      <c r="E79" t="s" s="4">
        <v>759</v>
      </c>
      <c r="F79" t="s" s="4">
        <v>758</v>
      </c>
      <c r="G79" t="s" s="4">
        <v>758</v>
      </c>
    </row>
    <row r="80" ht="45.0" customHeight="true">
      <c r="A80" t="s" s="4">
        <v>534</v>
      </c>
      <c r="B80" t="s" s="4">
        <v>1849</v>
      </c>
      <c r="C80" t="s" s="4">
        <v>758</v>
      </c>
      <c r="D80" t="s" s="4">
        <v>759</v>
      </c>
      <c r="E80" t="s" s="4">
        <v>759</v>
      </c>
      <c r="F80" t="s" s="4">
        <v>758</v>
      </c>
      <c r="G80" t="s" s="4">
        <v>758</v>
      </c>
    </row>
    <row r="81" ht="45.0" customHeight="true">
      <c r="A81" t="s" s="4">
        <v>538</v>
      </c>
      <c r="B81" t="s" s="4">
        <v>1850</v>
      </c>
      <c r="C81" t="s" s="4">
        <v>758</v>
      </c>
      <c r="D81" t="s" s="4">
        <v>759</v>
      </c>
      <c r="E81" t="s" s="4">
        <v>759</v>
      </c>
      <c r="F81" t="s" s="4">
        <v>758</v>
      </c>
      <c r="G81" t="s" s="4">
        <v>758</v>
      </c>
    </row>
    <row r="82" ht="45.0" customHeight="true">
      <c r="A82" t="s" s="4">
        <v>542</v>
      </c>
      <c r="B82" t="s" s="4">
        <v>1851</v>
      </c>
      <c r="C82" t="s" s="4">
        <v>758</v>
      </c>
      <c r="D82" t="s" s="4">
        <v>759</v>
      </c>
      <c r="E82" t="s" s="4">
        <v>759</v>
      </c>
      <c r="F82" t="s" s="4">
        <v>758</v>
      </c>
      <c r="G82" t="s" s="4">
        <v>758</v>
      </c>
    </row>
    <row r="83" ht="45.0" customHeight="true">
      <c r="A83" t="s" s="4">
        <v>547</v>
      </c>
      <c r="B83" t="s" s="4">
        <v>1852</v>
      </c>
      <c r="C83" t="s" s="4">
        <v>758</v>
      </c>
      <c r="D83" t="s" s="4">
        <v>759</v>
      </c>
      <c r="E83" t="s" s="4">
        <v>759</v>
      </c>
      <c r="F83" t="s" s="4">
        <v>758</v>
      </c>
      <c r="G83" t="s" s="4">
        <v>758</v>
      </c>
    </row>
    <row r="84" ht="45.0" customHeight="true">
      <c r="A84" t="s" s="4">
        <v>552</v>
      </c>
      <c r="B84" t="s" s="4">
        <v>1853</v>
      </c>
      <c r="C84" t="s" s="4">
        <v>758</v>
      </c>
      <c r="D84" t="s" s="4">
        <v>759</v>
      </c>
      <c r="E84" t="s" s="4">
        <v>759</v>
      </c>
      <c r="F84" t="s" s="4">
        <v>758</v>
      </c>
      <c r="G84" t="s" s="4">
        <v>758</v>
      </c>
    </row>
    <row r="85" ht="45.0" customHeight="true">
      <c r="A85" t="s" s="4">
        <v>556</v>
      </c>
      <c r="B85" t="s" s="4">
        <v>1854</v>
      </c>
      <c r="C85" t="s" s="4">
        <v>758</v>
      </c>
      <c r="D85" t="s" s="4">
        <v>759</v>
      </c>
      <c r="E85" t="s" s="4">
        <v>759</v>
      </c>
      <c r="F85" t="s" s="4">
        <v>758</v>
      </c>
      <c r="G85" t="s" s="4">
        <v>758</v>
      </c>
    </row>
    <row r="86" ht="45.0" customHeight="true">
      <c r="A86" t="s" s="4">
        <v>560</v>
      </c>
      <c r="B86" t="s" s="4">
        <v>1855</v>
      </c>
      <c r="C86" t="s" s="4">
        <v>758</v>
      </c>
      <c r="D86" t="s" s="4">
        <v>759</v>
      </c>
      <c r="E86" t="s" s="4">
        <v>759</v>
      </c>
      <c r="F86" t="s" s="4">
        <v>758</v>
      </c>
      <c r="G86" t="s" s="4">
        <v>758</v>
      </c>
    </row>
    <row r="87" ht="45.0" customHeight="true">
      <c r="A87" t="s" s="4">
        <v>566</v>
      </c>
      <c r="B87" t="s" s="4">
        <v>1856</v>
      </c>
      <c r="C87" t="s" s="4">
        <v>758</v>
      </c>
      <c r="D87" t="s" s="4">
        <v>759</v>
      </c>
      <c r="E87" t="s" s="4">
        <v>759</v>
      </c>
      <c r="F87" t="s" s="4">
        <v>758</v>
      </c>
      <c r="G87" t="s" s="4">
        <v>758</v>
      </c>
    </row>
    <row r="88" ht="45.0" customHeight="true">
      <c r="A88" t="s" s="4">
        <v>573</v>
      </c>
      <c r="B88" t="s" s="4">
        <v>1857</v>
      </c>
      <c r="C88" t="s" s="4">
        <v>758</v>
      </c>
      <c r="D88" t="s" s="4">
        <v>759</v>
      </c>
      <c r="E88" t="s" s="4">
        <v>759</v>
      </c>
      <c r="F88" t="s" s="4">
        <v>758</v>
      </c>
      <c r="G88" t="s" s="4">
        <v>758</v>
      </c>
    </row>
    <row r="89" ht="45.0" customHeight="true">
      <c r="A89" t="s" s="4">
        <v>579</v>
      </c>
      <c r="B89" t="s" s="4">
        <v>1858</v>
      </c>
      <c r="C89" t="s" s="4">
        <v>758</v>
      </c>
      <c r="D89" t="s" s="4">
        <v>759</v>
      </c>
      <c r="E89" t="s" s="4">
        <v>759</v>
      </c>
      <c r="F89" t="s" s="4">
        <v>758</v>
      </c>
      <c r="G89" t="s" s="4">
        <v>758</v>
      </c>
    </row>
    <row r="90" ht="45.0" customHeight="true">
      <c r="A90" t="s" s="4">
        <v>584</v>
      </c>
      <c r="B90" t="s" s="4">
        <v>1859</v>
      </c>
      <c r="C90" t="s" s="4">
        <v>758</v>
      </c>
      <c r="D90" t="s" s="4">
        <v>759</v>
      </c>
      <c r="E90" t="s" s="4">
        <v>759</v>
      </c>
      <c r="F90" t="s" s="4">
        <v>758</v>
      </c>
      <c r="G90" t="s" s="4">
        <v>758</v>
      </c>
    </row>
    <row r="91" ht="45.0" customHeight="true">
      <c r="A91" t="s" s="4">
        <v>591</v>
      </c>
      <c r="B91" t="s" s="4">
        <v>1860</v>
      </c>
      <c r="C91" t="s" s="4">
        <v>758</v>
      </c>
      <c r="D91" t="s" s="4">
        <v>759</v>
      </c>
      <c r="E91" t="s" s="4">
        <v>759</v>
      </c>
      <c r="F91" t="s" s="4">
        <v>758</v>
      </c>
      <c r="G91" t="s" s="4">
        <v>758</v>
      </c>
    </row>
    <row r="92" ht="45.0" customHeight="true">
      <c r="A92" t="s" s="4">
        <v>595</v>
      </c>
      <c r="B92" t="s" s="4">
        <v>1861</v>
      </c>
      <c r="C92" t="s" s="4">
        <v>758</v>
      </c>
      <c r="D92" t="s" s="4">
        <v>759</v>
      </c>
      <c r="E92" t="s" s="4">
        <v>759</v>
      </c>
      <c r="F92" t="s" s="4">
        <v>758</v>
      </c>
      <c r="G92" t="s" s="4">
        <v>758</v>
      </c>
    </row>
    <row r="93" ht="45.0" customHeight="true">
      <c r="A93" t="s" s="4">
        <v>600</v>
      </c>
      <c r="B93" t="s" s="4">
        <v>1862</v>
      </c>
      <c r="C93" t="s" s="4">
        <v>758</v>
      </c>
      <c r="D93" t="s" s="4">
        <v>759</v>
      </c>
      <c r="E93" t="s" s="4">
        <v>759</v>
      </c>
      <c r="F93" t="s" s="4">
        <v>758</v>
      </c>
      <c r="G93" t="s" s="4">
        <v>758</v>
      </c>
    </row>
    <row r="94" ht="45.0" customHeight="true">
      <c r="A94" t="s" s="4">
        <v>605</v>
      </c>
      <c r="B94" t="s" s="4">
        <v>1863</v>
      </c>
      <c r="C94" t="s" s="4">
        <v>758</v>
      </c>
      <c r="D94" t="s" s="4">
        <v>759</v>
      </c>
      <c r="E94" t="s" s="4">
        <v>759</v>
      </c>
      <c r="F94" t="s" s="4">
        <v>758</v>
      </c>
      <c r="G94" t="s" s="4">
        <v>758</v>
      </c>
    </row>
    <row r="95" ht="45.0" customHeight="true">
      <c r="A95" t="s" s="4">
        <v>610</v>
      </c>
      <c r="B95" t="s" s="4">
        <v>1864</v>
      </c>
      <c r="C95" t="s" s="4">
        <v>758</v>
      </c>
      <c r="D95" t="s" s="4">
        <v>759</v>
      </c>
      <c r="E95" t="s" s="4">
        <v>759</v>
      </c>
      <c r="F95" t="s" s="4">
        <v>758</v>
      </c>
      <c r="G95" t="s" s="4">
        <v>758</v>
      </c>
    </row>
    <row r="96" ht="45.0" customHeight="true">
      <c r="A96" t="s" s="4">
        <v>617</v>
      </c>
      <c r="B96" t="s" s="4">
        <v>1865</v>
      </c>
      <c r="C96" t="s" s="4">
        <v>758</v>
      </c>
      <c r="D96" t="s" s="4">
        <v>759</v>
      </c>
      <c r="E96" t="s" s="4">
        <v>759</v>
      </c>
      <c r="F96" t="s" s="4">
        <v>758</v>
      </c>
      <c r="G96" t="s" s="4">
        <v>758</v>
      </c>
    </row>
    <row r="97" ht="45.0" customHeight="true">
      <c r="A97" t="s" s="4">
        <v>625</v>
      </c>
      <c r="B97" t="s" s="4">
        <v>1866</v>
      </c>
      <c r="C97" t="s" s="4">
        <v>758</v>
      </c>
      <c r="D97" t="s" s="4">
        <v>759</v>
      </c>
      <c r="E97" t="s" s="4">
        <v>759</v>
      </c>
      <c r="F97" t="s" s="4">
        <v>758</v>
      </c>
      <c r="G97" t="s" s="4">
        <v>758</v>
      </c>
    </row>
    <row r="98" ht="45.0" customHeight="true">
      <c r="A98" t="s" s="4">
        <v>630</v>
      </c>
      <c r="B98" t="s" s="4">
        <v>1867</v>
      </c>
      <c r="C98" t="s" s="4">
        <v>758</v>
      </c>
      <c r="D98" t="s" s="4">
        <v>759</v>
      </c>
      <c r="E98" t="s" s="4">
        <v>759</v>
      </c>
      <c r="F98" t="s" s="4">
        <v>758</v>
      </c>
      <c r="G98" t="s" s="4">
        <v>758</v>
      </c>
    </row>
    <row r="99" ht="45.0" customHeight="true">
      <c r="A99" t="s" s="4">
        <v>634</v>
      </c>
      <c r="B99" t="s" s="4">
        <v>1868</v>
      </c>
      <c r="C99" t="s" s="4">
        <v>758</v>
      </c>
      <c r="D99" t="s" s="4">
        <v>759</v>
      </c>
      <c r="E99" t="s" s="4">
        <v>759</v>
      </c>
      <c r="F99" t="s" s="4">
        <v>758</v>
      </c>
      <c r="G99" t="s" s="4">
        <v>758</v>
      </c>
    </row>
    <row r="100" ht="45.0" customHeight="true">
      <c r="A100" t="s" s="4">
        <v>639</v>
      </c>
      <c r="B100" t="s" s="4">
        <v>1869</v>
      </c>
      <c r="C100" t="s" s="4">
        <v>758</v>
      </c>
      <c r="D100" t="s" s="4">
        <v>759</v>
      </c>
      <c r="E100" t="s" s="4">
        <v>759</v>
      </c>
      <c r="F100" t="s" s="4">
        <v>758</v>
      </c>
      <c r="G100" t="s" s="4">
        <v>758</v>
      </c>
    </row>
    <row r="101" ht="45.0" customHeight="true">
      <c r="A101" t="s" s="4">
        <v>643</v>
      </c>
      <c r="B101" t="s" s="4">
        <v>1870</v>
      </c>
      <c r="C101" t="s" s="4">
        <v>758</v>
      </c>
      <c r="D101" t="s" s="4">
        <v>759</v>
      </c>
      <c r="E101" t="s" s="4">
        <v>759</v>
      </c>
      <c r="F101" t="s" s="4">
        <v>758</v>
      </c>
      <c r="G101" t="s" s="4">
        <v>758</v>
      </c>
    </row>
    <row r="102" ht="45.0" customHeight="true">
      <c r="A102" t="s" s="4">
        <v>652</v>
      </c>
      <c r="B102" t="s" s="4">
        <v>1871</v>
      </c>
      <c r="C102" t="s" s="4">
        <v>758</v>
      </c>
      <c r="D102" t="s" s="4">
        <v>759</v>
      </c>
      <c r="E102" t="s" s="4">
        <v>759</v>
      </c>
      <c r="F102" t="s" s="4">
        <v>758</v>
      </c>
      <c r="G102" t="s" s="4">
        <v>758</v>
      </c>
    </row>
    <row r="103" ht="45.0" customHeight="true">
      <c r="A103" t="s" s="4">
        <v>656</v>
      </c>
      <c r="B103" t="s" s="4">
        <v>1872</v>
      </c>
      <c r="C103" t="s" s="4">
        <v>758</v>
      </c>
      <c r="D103" t="s" s="4">
        <v>759</v>
      </c>
      <c r="E103" t="s" s="4">
        <v>759</v>
      </c>
      <c r="F103" t="s" s="4">
        <v>758</v>
      </c>
      <c r="G103" t="s" s="4">
        <v>758</v>
      </c>
    </row>
    <row r="104" ht="45.0" customHeight="true">
      <c r="A104" t="s" s="4">
        <v>661</v>
      </c>
      <c r="B104" t="s" s="4">
        <v>1873</v>
      </c>
      <c r="C104" t="s" s="4">
        <v>758</v>
      </c>
      <c r="D104" t="s" s="4">
        <v>759</v>
      </c>
      <c r="E104" t="s" s="4">
        <v>759</v>
      </c>
      <c r="F104" t="s" s="4">
        <v>758</v>
      </c>
      <c r="G104" t="s" s="4">
        <v>758</v>
      </c>
    </row>
    <row r="105" ht="45.0" customHeight="true">
      <c r="A105" t="s" s="4">
        <v>667</v>
      </c>
      <c r="B105" t="s" s="4">
        <v>1874</v>
      </c>
      <c r="C105" t="s" s="4">
        <v>758</v>
      </c>
      <c r="D105" t="s" s="4">
        <v>759</v>
      </c>
      <c r="E105" t="s" s="4">
        <v>759</v>
      </c>
      <c r="F105" t="s" s="4">
        <v>758</v>
      </c>
      <c r="G105" t="s" s="4">
        <v>758</v>
      </c>
    </row>
    <row r="106" ht="45.0" customHeight="true">
      <c r="A106" t="s" s="4">
        <v>673</v>
      </c>
      <c r="B106" t="s" s="4">
        <v>1875</v>
      </c>
      <c r="C106" t="s" s="4">
        <v>758</v>
      </c>
      <c r="D106" t="s" s="4">
        <v>759</v>
      </c>
      <c r="E106" t="s" s="4">
        <v>759</v>
      </c>
      <c r="F106" t="s" s="4">
        <v>758</v>
      </c>
      <c r="G106" t="s" s="4">
        <v>758</v>
      </c>
    </row>
    <row r="107" ht="45.0" customHeight="true">
      <c r="A107" t="s" s="4">
        <v>678</v>
      </c>
      <c r="B107" t="s" s="4">
        <v>1876</v>
      </c>
      <c r="C107" t="s" s="4">
        <v>758</v>
      </c>
      <c r="D107" t="s" s="4">
        <v>759</v>
      </c>
      <c r="E107" t="s" s="4">
        <v>759</v>
      </c>
      <c r="F107" t="s" s="4">
        <v>758</v>
      </c>
      <c r="G107" t="s" s="4">
        <v>758</v>
      </c>
    </row>
    <row r="108" ht="45.0" customHeight="true">
      <c r="A108" t="s" s="4">
        <v>683</v>
      </c>
      <c r="B108" t="s" s="4">
        <v>1877</v>
      </c>
      <c r="C108" t="s" s="4">
        <v>758</v>
      </c>
      <c r="D108" t="s" s="4">
        <v>759</v>
      </c>
      <c r="E108" t="s" s="4">
        <v>759</v>
      </c>
      <c r="F108" t="s" s="4">
        <v>758</v>
      </c>
      <c r="G108" t="s" s="4">
        <v>758</v>
      </c>
    </row>
    <row r="109" ht="45.0" customHeight="true">
      <c r="A109" t="s" s="4">
        <v>687</v>
      </c>
      <c r="B109" t="s" s="4">
        <v>1878</v>
      </c>
      <c r="C109" t="s" s="4">
        <v>758</v>
      </c>
      <c r="D109" t="s" s="4">
        <v>759</v>
      </c>
      <c r="E109" t="s" s="4">
        <v>759</v>
      </c>
      <c r="F109" t="s" s="4">
        <v>758</v>
      </c>
      <c r="G109" t="s" s="4">
        <v>758</v>
      </c>
    </row>
    <row r="110" ht="45.0" customHeight="true">
      <c r="A110" t="s" s="4">
        <v>694</v>
      </c>
      <c r="B110" t="s" s="4">
        <v>1879</v>
      </c>
      <c r="C110" t="s" s="4">
        <v>758</v>
      </c>
      <c r="D110" t="s" s="4">
        <v>759</v>
      </c>
      <c r="E110" t="s" s="4">
        <v>759</v>
      </c>
      <c r="F110" t="s" s="4">
        <v>758</v>
      </c>
      <c r="G110" t="s" s="4">
        <v>758</v>
      </c>
    </row>
    <row r="111" ht="45.0" customHeight="true">
      <c r="A111" t="s" s="4">
        <v>700</v>
      </c>
      <c r="B111" t="s" s="4">
        <v>1880</v>
      </c>
      <c r="C111" t="s" s="4">
        <v>758</v>
      </c>
      <c r="D111" t="s" s="4">
        <v>759</v>
      </c>
      <c r="E111" t="s" s="4">
        <v>759</v>
      </c>
      <c r="F111" t="s" s="4">
        <v>758</v>
      </c>
      <c r="G111" t="s" s="4">
        <v>758</v>
      </c>
    </row>
    <row r="112" ht="45.0" customHeight="true">
      <c r="A112" t="s" s="4">
        <v>706</v>
      </c>
      <c r="B112" t="s" s="4">
        <v>1881</v>
      </c>
      <c r="C112" t="s" s="4">
        <v>758</v>
      </c>
      <c r="D112" t="s" s="4">
        <v>759</v>
      </c>
      <c r="E112" t="s" s="4">
        <v>759</v>
      </c>
      <c r="F112" t="s" s="4">
        <v>758</v>
      </c>
      <c r="G112" t="s" s="4">
        <v>758</v>
      </c>
    </row>
    <row r="113" ht="45.0" customHeight="true">
      <c r="A113" t="s" s="4">
        <v>710</v>
      </c>
      <c r="B113" t="s" s="4">
        <v>1882</v>
      </c>
      <c r="C113" t="s" s="4">
        <v>758</v>
      </c>
      <c r="D113" t="s" s="4">
        <v>759</v>
      </c>
      <c r="E113" t="s" s="4">
        <v>759</v>
      </c>
      <c r="F113" t="s" s="4">
        <v>758</v>
      </c>
      <c r="G113" t="s" s="4">
        <v>758</v>
      </c>
    </row>
    <row r="114" ht="45.0" customHeight="true">
      <c r="A114" t="s" s="4">
        <v>715</v>
      </c>
      <c r="B114" t="s" s="4">
        <v>1883</v>
      </c>
      <c r="C114" t="s" s="4">
        <v>758</v>
      </c>
      <c r="D114" t="s" s="4">
        <v>759</v>
      </c>
      <c r="E114" t="s" s="4">
        <v>759</v>
      </c>
      <c r="F114" t="s" s="4">
        <v>758</v>
      </c>
      <c r="G114" t="s" s="4">
        <v>758</v>
      </c>
    </row>
    <row r="115" ht="45.0" customHeight="true">
      <c r="A115" t="s" s="4">
        <v>721</v>
      </c>
      <c r="B115" t="s" s="4">
        <v>1884</v>
      </c>
      <c r="C115" t="s" s="4">
        <v>758</v>
      </c>
      <c r="D115" t="s" s="4">
        <v>759</v>
      </c>
      <c r="E115" t="s" s="4">
        <v>759</v>
      </c>
      <c r="F115" t="s" s="4">
        <v>758</v>
      </c>
      <c r="G115" t="s" s="4">
        <v>758</v>
      </c>
    </row>
    <row r="116" ht="45.0" customHeight="true">
      <c r="A116" t="s" s="4">
        <v>728</v>
      </c>
      <c r="B116" t="s" s="4">
        <v>1885</v>
      </c>
      <c r="C116" t="s" s="4">
        <v>758</v>
      </c>
      <c r="D116" t="s" s="4">
        <v>759</v>
      </c>
      <c r="E116" t="s" s="4">
        <v>759</v>
      </c>
      <c r="F116" t="s" s="4">
        <v>758</v>
      </c>
      <c r="G116" t="s" s="4">
        <v>758</v>
      </c>
    </row>
    <row r="117" ht="45.0" customHeight="true">
      <c r="A117" t="s" s="4">
        <v>735</v>
      </c>
      <c r="B117" t="s" s="4">
        <v>1886</v>
      </c>
      <c r="C117" t="s" s="4">
        <v>758</v>
      </c>
      <c r="D117" t="s" s="4">
        <v>759</v>
      </c>
      <c r="E117" t="s" s="4">
        <v>759</v>
      </c>
      <c r="F117" t="s" s="4">
        <v>758</v>
      </c>
      <c r="G117" t="s" s="4">
        <v>758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17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777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1887</v>
      </c>
      <c r="D2" t="s">
        <v>1888</v>
      </c>
      <c r="E2" t="s">
        <v>1889</v>
      </c>
      <c r="F2" t="s">
        <v>1890</v>
      </c>
      <c r="G2" t="s">
        <v>1891</v>
      </c>
    </row>
    <row r="3">
      <c r="A3" t="s" s="1">
        <v>751</v>
      </c>
      <c r="B3" s="1"/>
      <c r="C3" t="s" s="1">
        <v>1892</v>
      </c>
      <c r="D3" t="s" s="1">
        <v>1893</v>
      </c>
      <c r="E3" t="s" s="1">
        <v>1894</v>
      </c>
      <c r="F3" t="s" s="1">
        <v>1895</v>
      </c>
      <c r="G3" t="s" s="1">
        <v>1896</v>
      </c>
    </row>
    <row r="4" ht="45.0" customHeight="true">
      <c r="A4" t="s" s="4">
        <v>94</v>
      </c>
      <c r="B4" t="s" s="4">
        <v>1897</v>
      </c>
      <c r="C4" t="s" s="4">
        <v>758</v>
      </c>
      <c r="D4" t="s" s="4">
        <v>759</v>
      </c>
      <c r="E4" t="s" s="4">
        <v>759</v>
      </c>
      <c r="F4" t="s" s="4">
        <v>758</v>
      </c>
      <c r="G4" t="s" s="4">
        <v>758</v>
      </c>
    </row>
    <row r="5" ht="45.0" customHeight="true">
      <c r="A5" t="s" s="4">
        <v>107</v>
      </c>
      <c r="B5" t="s" s="4">
        <v>1898</v>
      </c>
      <c r="C5" t="s" s="4">
        <v>758</v>
      </c>
      <c r="D5" t="s" s="4">
        <v>759</v>
      </c>
      <c r="E5" t="s" s="4">
        <v>759</v>
      </c>
      <c r="F5" t="s" s="4">
        <v>758</v>
      </c>
      <c r="G5" t="s" s="4">
        <v>758</v>
      </c>
    </row>
    <row r="6" ht="45.0" customHeight="true">
      <c r="A6" t="s" s="4">
        <v>117</v>
      </c>
      <c r="B6" t="s" s="4">
        <v>1899</v>
      </c>
      <c r="C6" t="s" s="4">
        <v>758</v>
      </c>
      <c r="D6" t="s" s="4">
        <v>759</v>
      </c>
      <c r="E6" t="s" s="4">
        <v>759</v>
      </c>
      <c r="F6" t="s" s="4">
        <v>758</v>
      </c>
      <c r="G6" t="s" s="4">
        <v>758</v>
      </c>
    </row>
    <row r="7" ht="45.0" customHeight="true">
      <c r="A7" t="s" s="4">
        <v>123</v>
      </c>
      <c r="B7" t="s" s="4">
        <v>1900</v>
      </c>
      <c r="C7" t="s" s="4">
        <v>758</v>
      </c>
      <c r="D7" t="s" s="4">
        <v>759</v>
      </c>
      <c r="E7" t="s" s="4">
        <v>759</v>
      </c>
      <c r="F7" t="s" s="4">
        <v>758</v>
      </c>
      <c r="G7" t="s" s="4">
        <v>758</v>
      </c>
    </row>
    <row r="8" ht="45.0" customHeight="true">
      <c r="A8" t="s" s="4">
        <v>129</v>
      </c>
      <c r="B8" t="s" s="4">
        <v>1901</v>
      </c>
      <c r="C8" t="s" s="4">
        <v>758</v>
      </c>
      <c r="D8" t="s" s="4">
        <v>759</v>
      </c>
      <c r="E8" t="s" s="4">
        <v>759</v>
      </c>
      <c r="F8" t="s" s="4">
        <v>758</v>
      </c>
      <c r="G8" t="s" s="4">
        <v>758</v>
      </c>
    </row>
    <row r="9" ht="45.0" customHeight="true">
      <c r="A9" t="s" s="4">
        <v>137</v>
      </c>
      <c r="B9" t="s" s="4">
        <v>1902</v>
      </c>
      <c r="C9" t="s" s="4">
        <v>758</v>
      </c>
      <c r="D9" t="s" s="4">
        <v>759</v>
      </c>
      <c r="E9" t="s" s="4">
        <v>759</v>
      </c>
      <c r="F9" t="s" s="4">
        <v>758</v>
      </c>
      <c r="G9" t="s" s="4">
        <v>758</v>
      </c>
    </row>
    <row r="10" ht="45.0" customHeight="true">
      <c r="A10" t="s" s="4">
        <v>145</v>
      </c>
      <c r="B10" t="s" s="4">
        <v>1903</v>
      </c>
      <c r="C10" t="s" s="4">
        <v>758</v>
      </c>
      <c r="D10" t="s" s="4">
        <v>759</v>
      </c>
      <c r="E10" t="s" s="4">
        <v>759</v>
      </c>
      <c r="F10" t="s" s="4">
        <v>758</v>
      </c>
      <c r="G10" t="s" s="4">
        <v>758</v>
      </c>
    </row>
    <row r="11" ht="45.0" customHeight="true">
      <c r="A11" t="s" s="4">
        <v>151</v>
      </c>
      <c r="B11" t="s" s="4">
        <v>1904</v>
      </c>
      <c r="C11" t="s" s="4">
        <v>758</v>
      </c>
      <c r="D11" t="s" s="4">
        <v>759</v>
      </c>
      <c r="E11" t="s" s="4">
        <v>759</v>
      </c>
      <c r="F11" t="s" s="4">
        <v>758</v>
      </c>
      <c r="G11" t="s" s="4">
        <v>758</v>
      </c>
    </row>
    <row r="12" ht="45.0" customHeight="true">
      <c r="A12" t="s" s="4">
        <v>157</v>
      </c>
      <c r="B12" t="s" s="4">
        <v>1905</v>
      </c>
      <c r="C12" t="s" s="4">
        <v>758</v>
      </c>
      <c r="D12" t="s" s="4">
        <v>759</v>
      </c>
      <c r="E12" t="s" s="4">
        <v>759</v>
      </c>
      <c r="F12" t="s" s="4">
        <v>758</v>
      </c>
      <c r="G12" t="s" s="4">
        <v>758</v>
      </c>
    </row>
    <row r="13" ht="45.0" customHeight="true">
      <c r="A13" t="s" s="4">
        <v>165</v>
      </c>
      <c r="B13" t="s" s="4">
        <v>1906</v>
      </c>
      <c r="C13" t="s" s="4">
        <v>758</v>
      </c>
      <c r="D13" t="s" s="4">
        <v>759</v>
      </c>
      <c r="E13" t="s" s="4">
        <v>759</v>
      </c>
      <c r="F13" t="s" s="4">
        <v>758</v>
      </c>
      <c r="G13" t="s" s="4">
        <v>758</v>
      </c>
    </row>
    <row r="14" ht="45.0" customHeight="true">
      <c r="A14" t="s" s="4">
        <v>169</v>
      </c>
      <c r="B14" t="s" s="4">
        <v>1907</v>
      </c>
      <c r="C14" t="s" s="4">
        <v>758</v>
      </c>
      <c r="D14" t="s" s="4">
        <v>759</v>
      </c>
      <c r="E14" t="s" s="4">
        <v>759</v>
      </c>
      <c r="F14" t="s" s="4">
        <v>758</v>
      </c>
      <c r="G14" t="s" s="4">
        <v>758</v>
      </c>
    </row>
    <row r="15" ht="45.0" customHeight="true">
      <c r="A15" t="s" s="4">
        <v>176</v>
      </c>
      <c r="B15" t="s" s="4">
        <v>1908</v>
      </c>
      <c r="C15" t="s" s="4">
        <v>758</v>
      </c>
      <c r="D15" t="s" s="4">
        <v>759</v>
      </c>
      <c r="E15" t="s" s="4">
        <v>759</v>
      </c>
      <c r="F15" t="s" s="4">
        <v>758</v>
      </c>
      <c r="G15" t="s" s="4">
        <v>758</v>
      </c>
    </row>
    <row r="16" ht="45.0" customHeight="true">
      <c r="A16" t="s" s="4">
        <v>181</v>
      </c>
      <c r="B16" t="s" s="4">
        <v>1909</v>
      </c>
      <c r="C16" t="s" s="4">
        <v>758</v>
      </c>
      <c r="D16" t="s" s="4">
        <v>759</v>
      </c>
      <c r="E16" t="s" s="4">
        <v>759</v>
      </c>
      <c r="F16" t="s" s="4">
        <v>758</v>
      </c>
      <c r="G16" t="s" s="4">
        <v>758</v>
      </c>
    </row>
    <row r="17" ht="45.0" customHeight="true">
      <c r="A17" t="s" s="4">
        <v>186</v>
      </c>
      <c r="B17" t="s" s="4">
        <v>1910</v>
      </c>
      <c r="C17" t="s" s="4">
        <v>758</v>
      </c>
      <c r="D17" t="s" s="4">
        <v>759</v>
      </c>
      <c r="E17" t="s" s="4">
        <v>759</v>
      </c>
      <c r="F17" t="s" s="4">
        <v>758</v>
      </c>
      <c r="G17" t="s" s="4">
        <v>758</v>
      </c>
    </row>
    <row r="18" ht="45.0" customHeight="true">
      <c r="A18" t="s" s="4">
        <v>192</v>
      </c>
      <c r="B18" t="s" s="4">
        <v>1911</v>
      </c>
      <c r="C18" t="s" s="4">
        <v>758</v>
      </c>
      <c r="D18" t="s" s="4">
        <v>759</v>
      </c>
      <c r="E18" t="s" s="4">
        <v>759</v>
      </c>
      <c r="F18" t="s" s="4">
        <v>758</v>
      </c>
      <c r="G18" t="s" s="4">
        <v>758</v>
      </c>
    </row>
    <row r="19" ht="45.0" customHeight="true">
      <c r="A19" t="s" s="4">
        <v>199</v>
      </c>
      <c r="B19" t="s" s="4">
        <v>1912</v>
      </c>
      <c r="C19" t="s" s="4">
        <v>758</v>
      </c>
      <c r="D19" t="s" s="4">
        <v>759</v>
      </c>
      <c r="E19" t="s" s="4">
        <v>759</v>
      </c>
      <c r="F19" t="s" s="4">
        <v>758</v>
      </c>
      <c r="G19" t="s" s="4">
        <v>758</v>
      </c>
    </row>
    <row r="20" ht="45.0" customHeight="true">
      <c r="A20" t="s" s="4">
        <v>204</v>
      </c>
      <c r="B20" t="s" s="4">
        <v>1913</v>
      </c>
      <c r="C20" t="s" s="4">
        <v>758</v>
      </c>
      <c r="D20" t="s" s="4">
        <v>759</v>
      </c>
      <c r="E20" t="s" s="4">
        <v>759</v>
      </c>
      <c r="F20" t="s" s="4">
        <v>758</v>
      </c>
      <c r="G20" t="s" s="4">
        <v>758</v>
      </c>
    </row>
    <row r="21" ht="45.0" customHeight="true">
      <c r="A21" t="s" s="4">
        <v>210</v>
      </c>
      <c r="B21" t="s" s="4">
        <v>1914</v>
      </c>
      <c r="C21" t="s" s="4">
        <v>758</v>
      </c>
      <c r="D21" t="s" s="4">
        <v>759</v>
      </c>
      <c r="E21" t="s" s="4">
        <v>759</v>
      </c>
      <c r="F21" t="s" s="4">
        <v>758</v>
      </c>
      <c r="G21" t="s" s="4">
        <v>758</v>
      </c>
    </row>
    <row r="22" ht="45.0" customHeight="true">
      <c r="A22" t="s" s="4">
        <v>215</v>
      </c>
      <c r="B22" t="s" s="4">
        <v>1915</v>
      </c>
      <c r="C22" t="s" s="4">
        <v>758</v>
      </c>
      <c r="D22" t="s" s="4">
        <v>759</v>
      </c>
      <c r="E22" t="s" s="4">
        <v>759</v>
      </c>
      <c r="F22" t="s" s="4">
        <v>758</v>
      </c>
      <c r="G22" t="s" s="4">
        <v>758</v>
      </c>
    </row>
    <row r="23" ht="45.0" customHeight="true">
      <c r="A23" t="s" s="4">
        <v>220</v>
      </c>
      <c r="B23" t="s" s="4">
        <v>1916</v>
      </c>
      <c r="C23" t="s" s="4">
        <v>758</v>
      </c>
      <c r="D23" t="s" s="4">
        <v>759</v>
      </c>
      <c r="E23" t="s" s="4">
        <v>759</v>
      </c>
      <c r="F23" t="s" s="4">
        <v>758</v>
      </c>
      <c r="G23" t="s" s="4">
        <v>758</v>
      </c>
    </row>
    <row r="24" ht="45.0" customHeight="true">
      <c r="A24" t="s" s="4">
        <v>224</v>
      </c>
      <c r="B24" t="s" s="4">
        <v>1917</v>
      </c>
      <c r="C24" t="s" s="4">
        <v>758</v>
      </c>
      <c r="D24" t="s" s="4">
        <v>759</v>
      </c>
      <c r="E24" t="s" s="4">
        <v>759</v>
      </c>
      <c r="F24" t="s" s="4">
        <v>758</v>
      </c>
      <c r="G24" t="s" s="4">
        <v>758</v>
      </c>
    </row>
    <row r="25" ht="45.0" customHeight="true">
      <c r="A25" t="s" s="4">
        <v>230</v>
      </c>
      <c r="B25" t="s" s="4">
        <v>1918</v>
      </c>
      <c r="C25" t="s" s="4">
        <v>758</v>
      </c>
      <c r="D25" t="s" s="4">
        <v>759</v>
      </c>
      <c r="E25" t="s" s="4">
        <v>759</v>
      </c>
      <c r="F25" t="s" s="4">
        <v>758</v>
      </c>
      <c r="G25" t="s" s="4">
        <v>758</v>
      </c>
    </row>
    <row r="26" ht="45.0" customHeight="true">
      <c r="A26" t="s" s="4">
        <v>234</v>
      </c>
      <c r="B26" t="s" s="4">
        <v>1919</v>
      </c>
      <c r="C26" t="s" s="4">
        <v>758</v>
      </c>
      <c r="D26" t="s" s="4">
        <v>759</v>
      </c>
      <c r="E26" t="s" s="4">
        <v>759</v>
      </c>
      <c r="F26" t="s" s="4">
        <v>758</v>
      </c>
      <c r="G26" t="s" s="4">
        <v>758</v>
      </c>
    </row>
    <row r="27" ht="45.0" customHeight="true">
      <c r="A27" t="s" s="4">
        <v>241</v>
      </c>
      <c r="B27" t="s" s="4">
        <v>1920</v>
      </c>
      <c r="C27" t="s" s="4">
        <v>758</v>
      </c>
      <c r="D27" t="s" s="4">
        <v>759</v>
      </c>
      <c r="E27" t="s" s="4">
        <v>759</v>
      </c>
      <c r="F27" t="s" s="4">
        <v>758</v>
      </c>
      <c r="G27" t="s" s="4">
        <v>758</v>
      </c>
    </row>
    <row r="28" ht="45.0" customHeight="true">
      <c r="A28" t="s" s="4">
        <v>247</v>
      </c>
      <c r="B28" t="s" s="4">
        <v>1921</v>
      </c>
      <c r="C28" t="s" s="4">
        <v>758</v>
      </c>
      <c r="D28" t="s" s="4">
        <v>759</v>
      </c>
      <c r="E28" t="s" s="4">
        <v>759</v>
      </c>
      <c r="F28" t="s" s="4">
        <v>758</v>
      </c>
      <c r="G28" t="s" s="4">
        <v>758</v>
      </c>
    </row>
    <row r="29" ht="45.0" customHeight="true">
      <c r="A29" t="s" s="4">
        <v>251</v>
      </c>
      <c r="B29" t="s" s="4">
        <v>1922</v>
      </c>
      <c r="C29" t="s" s="4">
        <v>758</v>
      </c>
      <c r="D29" t="s" s="4">
        <v>759</v>
      </c>
      <c r="E29" t="s" s="4">
        <v>759</v>
      </c>
      <c r="F29" t="s" s="4">
        <v>758</v>
      </c>
      <c r="G29" t="s" s="4">
        <v>758</v>
      </c>
    </row>
    <row r="30" ht="45.0" customHeight="true">
      <c r="A30" t="s" s="4">
        <v>257</v>
      </c>
      <c r="B30" t="s" s="4">
        <v>1923</v>
      </c>
      <c r="C30" t="s" s="4">
        <v>758</v>
      </c>
      <c r="D30" t="s" s="4">
        <v>759</v>
      </c>
      <c r="E30" t="s" s="4">
        <v>759</v>
      </c>
      <c r="F30" t="s" s="4">
        <v>758</v>
      </c>
      <c r="G30" t="s" s="4">
        <v>758</v>
      </c>
    </row>
    <row r="31" ht="45.0" customHeight="true">
      <c r="A31" t="s" s="4">
        <v>262</v>
      </c>
      <c r="B31" t="s" s="4">
        <v>1924</v>
      </c>
      <c r="C31" t="s" s="4">
        <v>758</v>
      </c>
      <c r="D31" t="s" s="4">
        <v>759</v>
      </c>
      <c r="E31" t="s" s="4">
        <v>759</v>
      </c>
      <c r="F31" t="s" s="4">
        <v>758</v>
      </c>
      <c r="G31" t="s" s="4">
        <v>758</v>
      </c>
    </row>
    <row r="32" ht="45.0" customHeight="true">
      <c r="A32" t="s" s="4">
        <v>268</v>
      </c>
      <c r="B32" t="s" s="4">
        <v>1925</v>
      </c>
      <c r="C32" t="s" s="4">
        <v>758</v>
      </c>
      <c r="D32" t="s" s="4">
        <v>759</v>
      </c>
      <c r="E32" t="s" s="4">
        <v>759</v>
      </c>
      <c r="F32" t="s" s="4">
        <v>758</v>
      </c>
      <c r="G32" t="s" s="4">
        <v>758</v>
      </c>
    </row>
    <row r="33" ht="45.0" customHeight="true">
      <c r="A33" t="s" s="4">
        <v>276</v>
      </c>
      <c r="B33" t="s" s="4">
        <v>1926</v>
      </c>
      <c r="C33" t="s" s="4">
        <v>758</v>
      </c>
      <c r="D33" t="s" s="4">
        <v>759</v>
      </c>
      <c r="E33" t="s" s="4">
        <v>759</v>
      </c>
      <c r="F33" t="s" s="4">
        <v>758</v>
      </c>
      <c r="G33" t="s" s="4">
        <v>758</v>
      </c>
    </row>
    <row r="34" ht="45.0" customHeight="true">
      <c r="A34" t="s" s="4">
        <v>283</v>
      </c>
      <c r="B34" t="s" s="4">
        <v>1927</v>
      </c>
      <c r="C34" t="s" s="4">
        <v>758</v>
      </c>
      <c r="D34" t="s" s="4">
        <v>759</v>
      </c>
      <c r="E34" t="s" s="4">
        <v>759</v>
      </c>
      <c r="F34" t="s" s="4">
        <v>758</v>
      </c>
      <c r="G34" t="s" s="4">
        <v>758</v>
      </c>
    </row>
    <row r="35" ht="45.0" customHeight="true">
      <c r="A35" t="s" s="4">
        <v>289</v>
      </c>
      <c r="B35" t="s" s="4">
        <v>1928</v>
      </c>
      <c r="C35" t="s" s="4">
        <v>758</v>
      </c>
      <c r="D35" t="s" s="4">
        <v>759</v>
      </c>
      <c r="E35" t="s" s="4">
        <v>759</v>
      </c>
      <c r="F35" t="s" s="4">
        <v>758</v>
      </c>
      <c r="G35" t="s" s="4">
        <v>758</v>
      </c>
    </row>
    <row r="36" ht="45.0" customHeight="true">
      <c r="A36" t="s" s="4">
        <v>296</v>
      </c>
      <c r="B36" t="s" s="4">
        <v>1929</v>
      </c>
      <c r="C36" t="s" s="4">
        <v>758</v>
      </c>
      <c r="D36" t="s" s="4">
        <v>759</v>
      </c>
      <c r="E36" t="s" s="4">
        <v>759</v>
      </c>
      <c r="F36" t="s" s="4">
        <v>758</v>
      </c>
      <c r="G36" t="s" s="4">
        <v>758</v>
      </c>
    </row>
    <row r="37" ht="45.0" customHeight="true">
      <c r="A37" t="s" s="4">
        <v>302</v>
      </c>
      <c r="B37" t="s" s="4">
        <v>1930</v>
      </c>
      <c r="C37" t="s" s="4">
        <v>758</v>
      </c>
      <c r="D37" t="s" s="4">
        <v>759</v>
      </c>
      <c r="E37" t="s" s="4">
        <v>759</v>
      </c>
      <c r="F37" t="s" s="4">
        <v>758</v>
      </c>
      <c r="G37" t="s" s="4">
        <v>758</v>
      </c>
    </row>
    <row r="38" ht="45.0" customHeight="true">
      <c r="A38" t="s" s="4">
        <v>307</v>
      </c>
      <c r="B38" t="s" s="4">
        <v>1931</v>
      </c>
      <c r="C38" t="s" s="4">
        <v>758</v>
      </c>
      <c r="D38" t="s" s="4">
        <v>759</v>
      </c>
      <c r="E38" t="s" s="4">
        <v>759</v>
      </c>
      <c r="F38" t="s" s="4">
        <v>758</v>
      </c>
      <c r="G38" t="s" s="4">
        <v>758</v>
      </c>
    </row>
    <row r="39" ht="45.0" customHeight="true">
      <c r="A39" t="s" s="4">
        <v>312</v>
      </c>
      <c r="B39" t="s" s="4">
        <v>1932</v>
      </c>
      <c r="C39" t="s" s="4">
        <v>758</v>
      </c>
      <c r="D39" t="s" s="4">
        <v>759</v>
      </c>
      <c r="E39" t="s" s="4">
        <v>759</v>
      </c>
      <c r="F39" t="s" s="4">
        <v>758</v>
      </c>
      <c r="G39" t="s" s="4">
        <v>758</v>
      </c>
    </row>
    <row r="40" ht="45.0" customHeight="true">
      <c r="A40" t="s" s="4">
        <v>316</v>
      </c>
      <c r="B40" t="s" s="4">
        <v>1933</v>
      </c>
      <c r="C40" t="s" s="4">
        <v>758</v>
      </c>
      <c r="D40" t="s" s="4">
        <v>759</v>
      </c>
      <c r="E40" t="s" s="4">
        <v>759</v>
      </c>
      <c r="F40" t="s" s="4">
        <v>758</v>
      </c>
      <c r="G40" t="s" s="4">
        <v>758</v>
      </c>
    </row>
    <row r="41" ht="45.0" customHeight="true">
      <c r="A41" t="s" s="4">
        <v>321</v>
      </c>
      <c r="B41" t="s" s="4">
        <v>1934</v>
      </c>
      <c r="C41" t="s" s="4">
        <v>758</v>
      </c>
      <c r="D41" t="s" s="4">
        <v>759</v>
      </c>
      <c r="E41" t="s" s="4">
        <v>759</v>
      </c>
      <c r="F41" t="s" s="4">
        <v>758</v>
      </c>
      <c r="G41" t="s" s="4">
        <v>758</v>
      </c>
    </row>
    <row r="42" ht="45.0" customHeight="true">
      <c r="A42" t="s" s="4">
        <v>331</v>
      </c>
      <c r="B42" t="s" s="4">
        <v>1935</v>
      </c>
      <c r="C42" t="s" s="4">
        <v>758</v>
      </c>
      <c r="D42" t="s" s="4">
        <v>759</v>
      </c>
      <c r="E42" t="s" s="4">
        <v>759</v>
      </c>
      <c r="F42" t="s" s="4">
        <v>758</v>
      </c>
      <c r="G42" t="s" s="4">
        <v>758</v>
      </c>
    </row>
    <row r="43" ht="45.0" customHeight="true">
      <c r="A43" t="s" s="4">
        <v>338</v>
      </c>
      <c r="B43" t="s" s="4">
        <v>1936</v>
      </c>
      <c r="C43" t="s" s="4">
        <v>758</v>
      </c>
      <c r="D43" t="s" s="4">
        <v>759</v>
      </c>
      <c r="E43" t="s" s="4">
        <v>759</v>
      </c>
      <c r="F43" t="s" s="4">
        <v>758</v>
      </c>
      <c r="G43" t="s" s="4">
        <v>758</v>
      </c>
    </row>
    <row r="44" ht="45.0" customHeight="true">
      <c r="A44" t="s" s="4">
        <v>344</v>
      </c>
      <c r="B44" t="s" s="4">
        <v>1937</v>
      </c>
      <c r="C44" t="s" s="4">
        <v>758</v>
      </c>
      <c r="D44" t="s" s="4">
        <v>759</v>
      </c>
      <c r="E44" t="s" s="4">
        <v>759</v>
      </c>
      <c r="F44" t="s" s="4">
        <v>758</v>
      </c>
      <c r="G44" t="s" s="4">
        <v>758</v>
      </c>
    </row>
    <row r="45" ht="45.0" customHeight="true">
      <c r="A45" t="s" s="4">
        <v>351</v>
      </c>
      <c r="B45" t="s" s="4">
        <v>1938</v>
      </c>
      <c r="C45" t="s" s="4">
        <v>758</v>
      </c>
      <c r="D45" t="s" s="4">
        <v>759</v>
      </c>
      <c r="E45" t="s" s="4">
        <v>759</v>
      </c>
      <c r="F45" t="s" s="4">
        <v>758</v>
      </c>
      <c r="G45" t="s" s="4">
        <v>758</v>
      </c>
    </row>
    <row r="46" ht="45.0" customHeight="true">
      <c r="A46" t="s" s="4">
        <v>356</v>
      </c>
      <c r="B46" t="s" s="4">
        <v>1939</v>
      </c>
      <c r="C46" t="s" s="4">
        <v>758</v>
      </c>
      <c r="D46" t="s" s="4">
        <v>759</v>
      </c>
      <c r="E46" t="s" s="4">
        <v>759</v>
      </c>
      <c r="F46" t="s" s="4">
        <v>758</v>
      </c>
      <c r="G46" t="s" s="4">
        <v>758</v>
      </c>
    </row>
    <row r="47" ht="45.0" customHeight="true">
      <c r="A47" t="s" s="4">
        <v>363</v>
      </c>
      <c r="B47" t="s" s="4">
        <v>1940</v>
      </c>
      <c r="C47" t="s" s="4">
        <v>758</v>
      </c>
      <c r="D47" t="s" s="4">
        <v>759</v>
      </c>
      <c r="E47" t="s" s="4">
        <v>759</v>
      </c>
      <c r="F47" t="s" s="4">
        <v>758</v>
      </c>
      <c r="G47" t="s" s="4">
        <v>758</v>
      </c>
    </row>
    <row r="48" ht="45.0" customHeight="true">
      <c r="A48" t="s" s="4">
        <v>370</v>
      </c>
      <c r="B48" t="s" s="4">
        <v>1941</v>
      </c>
      <c r="C48" t="s" s="4">
        <v>758</v>
      </c>
      <c r="D48" t="s" s="4">
        <v>759</v>
      </c>
      <c r="E48" t="s" s="4">
        <v>759</v>
      </c>
      <c r="F48" t="s" s="4">
        <v>758</v>
      </c>
      <c r="G48" t="s" s="4">
        <v>758</v>
      </c>
    </row>
    <row r="49" ht="45.0" customHeight="true">
      <c r="A49" t="s" s="4">
        <v>375</v>
      </c>
      <c r="B49" t="s" s="4">
        <v>1942</v>
      </c>
      <c r="C49" t="s" s="4">
        <v>758</v>
      </c>
      <c r="D49" t="s" s="4">
        <v>759</v>
      </c>
      <c r="E49" t="s" s="4">
        <v>759</v>
      </c>
      <c r="F49" t="s" s="4">
        <v>758</v>
      </c>
      <c r="G49" t="s" s="4">
        <v>758</v>
      </c>
    </row>
    <row r="50" ht="45.0" customHeight="true">
      <c r="A50" t="s" s="4">
        <v>380</v>
      </c>
      <c r="B50" t="s" s="4">
        <v>1943</v>
      </c>
      <c r="C50" t="s" s="4">
        <v>758</v>
      </c>
      <c r="D50" t="s" s="4">
        <v>759</v>
      </c>
      <c r="E50" t="s" s="4">
        <v>759</v>
      </c>
      <c r="F50" t="s" s="4">
        <v>758</v>
      </c>
      <c r="G50" t="s" s="4">
        <v>758</v>
      </c>
    </row>
    <row r="51" ht="45.0" customHeight="true">
      <c r="A51" t="s" s="4">
        <v>386</v>
      </c>
      <c r="B51" t="s" s="4">
        <v>1944</v>
      </c>
      <c r="C51" t="s" s="4">
        <v>758</v>
      </c>
      <c r="D51" t="s" s="4">
        <v>759</v>
      </c>
      <c r="E51" t="s" s="4">
        <v>759</v>
      </c>
      <c r="F51" t="s" s="4">
        <v>758</v>
      </c>
      <c r="G51" t="s" s="4">
        <v>758</v>
      </c>
    </row>
    <row r="52" ht="45.0" customHeight="true">
      <c r="A52" t="s" s="4">
        <v>392</v>
      </c>
      <c r="B52" t="s" s="4">
        <v>1945</v>
      </c>
      <c r="C52" t="s" s="4">
        <v>758</v>
      </c>
      <c r="D52" t="s" s="4">
        <v>759</v>
      </c>
      <c r="E52" t="s" s="4">
        <v>759</v>
      </c>
      <c r="F52" t="s" s="4">
        <v>758</v>
      </c>
      <c r="G52" t="s" s="4">
        <v>758</v>
      </c>
    </row>
    <row r="53" ht="45.0" customHeight="true">
      <c r="A53" t="s" s="4">
        <v>397</v>
      </c>
      <c r="B53" t="s" s="4">
        <v>1946</v>
      </c>
      <c r="C53" t="s" s="4">
        <v>758</v>
      </c>
      <c r="D53" t="s" s="4">
        <v>759</v>
      </c>
      <c r="E53" t="s" s="4">
        <v>759</v>
      </c>
      <c r="F53" t="s" s="4">
        <v>758</v>
      </c>
      <c r="G53" t="s" s="4">
        <v>758</v>
      </c>
    </row>
    <row r="54" ht="45.0" customHeight="true">
      <c r="A54" t="s" s="4">
        <v>401</v>
      </c>
      <c r="B54" t="s" s="4">
        <v>1947</v>
      </c>
      <c r="C54" t="s" s="4">
        <v>758</v>
      </c>
      <c r="D54" t="s" s="4">
        <v>759</v>
      </c>
      <c r="E54" t="s" s="4">
        <v>759</v>
      </c>
      <c r="F54" t="s" s="4">
        <v>758</v>
      </c>
      <c r="G54" t="s" s="4">
        <v>758</v>
      </c>
    </row>
    <row r="55" ht="45.0" customHeight="true">
      <c r="A55" t="s" s="4">
        <v>405</v>
      </c>
      <c r="B55" t="s" s="4">
        <v>1948</v>
      </c>
      <c r="C55" t="s" s="4">
        <v>758</v>
      </c>
      <c r="D55" t="s" s="4">
        <v>759</v>
      </c>
      <c r="E55" t="s" s="4">
        <v>759</v>
      </c>
      <c r="F55" t="s" s="4">
        <v>758</v>
      </c>
      <c r="G55" t="s" s="4">
        <v>758</v>
      </c>
    </row>
    <row r="56" ht="45.0" customHeight="true">
      <c r="A56" t="s" s="4">
        <v>410</v>
      </c>
      <c r="B56" t="s" s="4">
        <v>1949</v>
      </c>
      <c r="C56" t="s" s="4">
        <v>758</v>
      </c>
      <c r="D56" t="s" s="4">
        <v>759</v>
      </c>
      <c r="E56" t="s" s="4">
        <v>759</v>
      </c>
      <c r="F56" t="s" s="4">
        <v>758</v>
      </c>
      <c r="G56" t="s" s="4">
        <v>758</v>
      </c>
    </row>
    <row r="57" ht="45.0" customHeight="true">
      <c r="A57" t="s" s="4">
        <v>415</v>
      </c>
      <c r="B57" t="s" s="4">
        <v>1950</v>
      </c>
      <c r="C57" t="s" s="4">
        <v>758</v>
      </c>
      <c r="D57" t="s" s="4">
        <v>759</v>
      </c>
      <c r="E57" t="s" s="4">
        <v>759</v>
      </c>
      <c r="F57" t="s" s="4">
        <v>758</v>
      </c>
      <c r="G57" t="s" s="4">
        <v>758</v>
      </c>
    </row>
    <row r="58" ht="45.0" customHeight="true">
      <c r="A58" t="s" s="4">
        <v>420</v>
      </c>
      <c r="B58" t="s" s="4">
        <v>1951</v>
      </c>
      <c r="C58" t="s" s="4">
        <v>758</v>
      </c>
      <c r="D58" t="s" s="4">
        <v>759</v>
      </c>
      <c r="E58" t="s" s="4">
        <v>759</v>
      </c>
      <c r="F58" t="s" s="4">
        <v>758</v>
      </c>
      <c r="G58" t="s" s="4">
        <v>758</v>
      </c>
    </row>
    <row r="59" ht="45.0" customHeight="true">
      <c r="A59" t="s" s="4">
        <v>424</v>
      </c>
      <c r="B59" t="s" s="4">
        <v>1952</v>
      </c>
      <c r="C59" t="s" s="4">
        <v>758</v>
      </c>
      <c r="D59" t="s" s="4">
        <v>759</v>
      </c>
      <c r="E59" t="s" s="4">
        <v>759</v>
      </c>
      <c r="F59" t="s" s="4">
        <v>758</v>
      </c>
      <c r="G59" t="s" s="4">
        <v>758</v>
      </c>
    </row>
    <row r="60" ht="45.0" customHeight="true">
      <c r="A60" t="s" s="4">
        <v>429</v>
      </c>
      <c r="B60" t="s" s="4">
        <v>1953</v>
      </c>
      <c r="C60" t="s" s="4">
        <v>758</v>
      </c>
      <c r="D60" t="s" s="4">
        <v>759</v>
      </c>
      <c r="E60" t="s" s="4">
        <v>759</v>
      </c>
      <c r="F60" t="s" s="4">
        <v>758</v>
      </c>
      <c r="G60" t="s" s="4">
        <v>758</v>
      </c>
    </row>
    <row r="61" ht="45.0" customHeight="true">
      <c r="A61" t="s" s="4">
        <v>433</v>
      </c>
      <c r="B61" t="s" s="4">
        <v>1954</v>
      </c>
      <c r="C61" t="s" s="4">
        <v>758</v>
      </c>
      <c r="D61" t="s" s="4">
        <v>759</v>
      </c>
      <c r="E61" t="s" s="4">
        <v>759</v>
      </c>
      <c r="F61" t="s" s="4">
        <v>758</v>
      </c>
      <c r="G61" t="s" s="4">
        <v>758</v>
      </c>
    </row>
    <row r="62" ht="45.0" customHeight="true">
      <c r="A62" t="s" s="4">
        <v>440</v>
      </c>
      <c r="B62" t="s" s="4">
        <v>1955</v>
      </c>
      <c r="C62" t="s" s="4">
        <v>758</v>
      </c>
      <c r="D62" t="s" s="4">
        <v>759</v>
      </c>
      <c r="E62" t="s" s="4">
        <v>759</v>
      </c>
      <c r="F62" t="s" s="4">
        <v>758</v>
      </c>
      <c r="G62" t="s" s="4">
        <v>758</v>
      </c>
    </row>
    <row r="63" ht="45.0" customHeight="true">
      <c r="A63" t="s" s="4">
        <v>446</v>
      </c>
      <c r="B63" t="s" s="4">
        <v>1956</v>
      </c>
      <c r="C63" t="s" s="4">
        <v>758</v>
      </c>
      <c r="D63" t="s" s="4">
        <v>759</v>
      </c>
      <c r="E63" t="s" s="4">
        <v>759</v>
      </c>
      <c r="F63" t="s" s="4">
        <v>758</v>
      </c>
      <c r="G63" t="s" s="4">
        <v>758</v>
      </c>
    </row>
    <row r="64" ht="45.0" customHeight="true">
      <c r="A64" t="s" s="4">
        <v>451</v>
      </c>
      <c r="B64" t="s" s="4">
        <v>1957</v>
      </c>
      <c r="C64" t="s" s="4">
        <v>758</v>
      </c>
      <c r="D64" t="s" s="4">
        <v>759</v>
      </c>
      <c r="E64" t="s" s="4">
        <v>759</v>
      </c>
      <c r="F64" t="s" s="4">
        <v>758</v>
      </c>
      <c r="G64" t="s" s="4">
        <v>758</v>
      </c>
    </row>
    <row r="65" ht="45.0" customHeight="true">
      <c r="A65" t="s" s="4">
        <v>456</v>
      </c>
      <c r="B65" t="s" s="4">
        <v>1958</v>
      </c>
      <c r="C65" t="s" s="4">
        <v>758</v>
      </c>
      <c r="D65" t="s" s="4">
        <v>759</v>
      </c>
      <c r="E65" t="s" s="4">
        <v>759</v>
      </c>
      <c r="F65" t="s" s="4">
        <v>758</v>
      </c>
      <c r="G65" t="s" s="4">
        <v>758</v>
      </c>
    </row>
    <row r="66" ht="45.0" customHeight="true">
      <c r="A66" t="s" s="4">
        <v>463</v>
      </c>
      <c r="B66" t="s" s="4">
        <v>1959</v>
      </c>
      <c r="C66" t="s" s="4">
        <v>758</v>
      </c>
      <c r="D66" t="s" s="4">
        <v>759</v>
      </c>
      <c r="E66" t="s" s="4">
        <v>759</v>
      </c>
      <c r="F66" t="s" s="4">
        <v>758</v>
      </c>
      <c r="G66" t="s" s="4">
        <v>758</v>
      </c>
    </row>
    <row r="67" ht="45.0" customHeight="true">
      <c r="A67" t="s" s="4">
        <v>467</v>
      </c>
      <c r="B67" t="s" s="4">
        <v>1960</v>
      </c>
      <c r="C67" t="s" s="4">
        <v>758</v>
      </c>
      <c r="D67" t="s" s="4">
        <v>759</v>
      </c>
      <c r="E67" t="s" s="4">
        <v>759</v>
      </c>
      <c r="F67" t="s" s="4">
        <v>758</v>
      </c>
      <c r="G67" t="s" s="4">
        <v>758</v>
      </c>
    </row>
    <row r="68" ht="45.0" customHeight="true">
      <c r="A68" t="s" s="4">
        <v>473</v>
      </c>
      <c r="B68" t="s" s="4">
        <v>1961</v>
      </c>
      <c r="C68" t="s" s="4">
        <v>758</v>
      </c>
      <c r="D68" t="s" s="4">
        <v>759</v>
      </c>
      <c r="E68" t="s" s="4">
        <v>759</v>
      </c>
      <c r="F68" t="s" s="4">
        <v>758</v>
      </c>
      <c r="G68" t="s" s="4">
        <v>758</v>
      </c>
    </row>
    <row r="69" ht="45.0" customHeight="true">
      <c r="A69" t="s" s="4">
        <v>478</v>
      </c>
      <c r="B69" t="s" s="4">
        <v>1962</v>
      </c>
      <c r="C69" t="s" s="4">
        <v>758</v>
      </c>
      <c r="D69" t="s" s="4">
        <v>759</v>
      </c>
      <c r="E69" t="s" s="4">
        <v>759</v>
      </c>
      <c r="F69" t="s" s="4">
        <v>758</v>
      </c>
      <c r="G69" t="s" s="4">
        <v>758</v>
      </c>
    </row>
    <row r="70" ht="45.0" customHeight="true">
      <c r="A70" t="s" s="4">
        <v>482</v>
      </c>
      <c r="B70" t="s" s="4">
        <v>1963</v>
      </c>
      <c r="C70" t="s" s="4">
        <v>758</v>
      </c>
      <c r="D70" t="s" s="4">
        <v>759</v>
      </c>
      <c r="E70" t="s" s="4">
        <v>759</v>
      </c>
      <c r="F70" t="s" s="4">
        <v>758</v>
      </c>
      <c r="G70" t="s" s="4">
        <v>758</v>
      </c>
    </row>
    <row r="71" ht="45.0" customHeight="true">
      <c r="A71" t="s" s="4">
        <v>488</v>
      </c>
      <c r="B71" t="s" s="4">
        <v>1964</v>
      </c>
      <c r="C71" t="s" s="4">
        <v>758</v>
      </c>
      <c r="D71" t="s" s="4">
        <v>759</v>
      </c>
      <c r="E71" t="s" s="4">
        <v>759</v>
      </c>
      <c r="F71" t="s" s="4">
        <v>758</v>
      </c>
      <c r="G71" t="s" s="4">
        <v>758</v>
      </c>
    </row>
    <row r="72" ht="45.0" customHeight="true">
      <c r="A72" t="s" s="4">
        <v>493</v>
      </c>
      <c r="B72" t="s" s="4">
        <v>1965</v>
      </c>
      <c r="C72" t="s" s="4">
        <v>758</v>
      </c>
      <c r="D72" t="s" s="4">
        <v>759</v>
      </c>
      <c r="E72" t="s" s="4">
        <v>759</v>
      </c>
      <c r="F72" t="s" s="4">
        <v>758</v>
      </c>
      <c r="G72" t="s" s="4">
        <v>758</v>
      </c>
    </row>
    <row r="73" ht="45.0" customHeight="true">
      <c r="A73" t="s" s="4">
        <v>496</v>
      </c>
      <c r="B73" t="s" s="4">
        <v>1966</v>
      </c>
      <c r="C73" t="s" s="4">
        <v>758</v>
      </c>
      <c r="D73" t="s" s="4">
        <v>759</v>
      </c>
      <c r="E73" t="s" s="4">
        <v>759</v>
      </c>
      <c r="F73" t="s" s="4">
        <v>758</v>
      </c>
      <c r="G73" t="s" s="4">
        <v>758</v>
      </c>
    </row>
    <row r="74" ht="45.0" customHeight="true">
      <c r="A74" t="s" s="4">
        <v>501</v>
      </c>
      <c r="B74" t="s" s="4">
        <v>1967</v>
      </c>
      <c r="C74" t="s" s="4">
        <v>758</v>
      </c>
      <c r="D74" t="s" s="4">
        <v>759</v>
      </c>
      <c r="E74" t="s" s="4">
        <v>759</v>
      </c>
      <c r="F74" t="s" s="4">
        <v>758</v>
      </c>
      <c r="G74" t="s" s="4">
        <v>758</v>
      </c>
    </row>
    <row r="75" ht="45.0" customHeight="true">
      <c r="A75" t="s" s="4">
        <v>506</v>
      </c>
      <c r="B75" t="s" s="4">
        <v>1968</v>
      </c>
      <c r="C75" t="s" s="4">
        <v>758</v>
      </c>
      <c r="D75" t="s" s="4">
        <v>759</v>
      </c>
      <c r="E75" t="s" s="4">
        <v>759</v>
      </c>
      <c r="F75" t="s" s="4">
        <v>758</v>
      </c>
      <c r="G75" t="s" s="4">
        <v>758</v>
      </c>
    </row>
    <row r="76" ht="45.0" customHeight="true">
      <c r="A76" t="s" s="4">
        <v>511</v>
      </c>
      <c r="B76" t="s" s="4">
        <v>1969</v>
      </c>
      <c r="C76" t="s" s="4">
        <v>758</v>
      </c>
      <c r="D76" t="s" s="4">
        <v>759</v>
      </c>
      <c r="E76" t="s" s="4">
        <v>759</v>
      </c>
      <c r="F76" t="s" s="4">
        <v>758</v>
      </c>
      <c r="G76" t="s" s="4">
        <v>758</v>
      </c>
    </row>
    <row r="77" ht="45.0" customHeight="true">
      <c r="A77" t="s" s="4">
        <v>519</v>
      </c>
      <c r="B77" t="s" s="4">
        <v>1970</v>
      </c>
      <c r="C77" t="s" s="4">
        <v>758</v>
      </c>
      <c r="D77" t="s" s="4">
        <v>759</v>
      </c>
      <c r="E77" t="s" s="4">
        <v>759</v>
      </c>
      <c r="F77" t="s" s="4">
        <v>758</v>
      </c>
      <c r="G77" t="s" s="4">
        <v>758</v>
      </c>
    </row>
    <row r="78" ht="45.0" customHeight="true">
      <c r="A78" t="s" s="4">
        <v>525</v>
      </c>
      <c r="B78" t="s" s="4">
        <v>1971</v>
      </c>
      <c r="C78" t="s" s="4">
        <v>758</v>
      </c>
      <c r="D78" t="s" s="4">
        <v>759</v>
      </c>
      <c r="E78" t="s" s="4">
        <v>759</v>
      </c>
      <c r="F78" t="s" s="4">
        <v>758</v>
      </c>
      <c r="G78" t="s" s="4">
        <v>758</v>
      </c>
    </row>
    <row r="79" ht="45.0" customHeight="true">
      <c r="A79" t="s" s="4">
        <v>530</v>
      </c>
      <c r="B79" t="s" s="4">
        <v>1972</v>
      </c>
      <c r="C79" t="s" s="4">
        <v>758</v>
      </c>
      <c r="D79" t="s" s="4">
        <v>759</v>
      </c>
      <c r="E79" t="s" s="4">
        <v>759</v>
      </c>
      <c r="F79" t="s" s="4">
        <v>758</v>
      </c>
      <c r="G79" t="s" s="4">
        <v>758</v>
      </c>
    </row>
    <row r="80" ht="45.0" customHeight="true">
      <c r="A80" t="s" s="4">
        <v>534</v>
      </c>
      <c r="B80" t="s" s="4">
        <v>1973</v>
      </c>
      <c r="C80" t="s" s="4">
        <v>758</v>
      </c>
      <c r="D80" t="s" s="4">
        <v>759</v>
      </c>
      <c r="E80" t="s" s="4">
        <v>759</v>
      </c>
      <c r="F80" t="s" s="4">
        <v>758</v>
      </c>
      <c r="G80" t="s" s="4">
        <v>758</v>
      </c>
    </row>
    <row r="81" ht="45.0" customHeight="true">
      <c r="A81" t="s" s="4">
        <v>538</v>
      </c>
      <c r="B81" t="s" s="4">
        <v>1974</v>
      </c>
      <c r="C81" t="s" s="4">
        <v>758</v>
      </c>
      <c r="D81" t="s" s="4">
        <v>759</v>
      </c>
      <c r="E81" t="s" s="4">
        <v>759</v>
      </c>
      <c r="F81" t="s" s="4">
        <v>758</v>
      </c>
      <c r="G81" t="s" s="4">
        <v>758</v>
      </c>
    </row>
    <row r="82" ht="45.0" customHeight="true">
      <c r="A82" t="s" s="4">
        <v>542</v>
      </c>
      <c r="B82" t="s" s="4">
        <v>1975</v>
      </c>
      <c r="C82" t="s" s="4">
        <v>758</v>
      </c>
      <c r="D82" t="s" s="4">
        <v>759</v>
      </c>
      <c r="E82" t="s" s="4">
        <v>759</v>
      </c>
      <c r="F82" t="s" s="4">
        <v>758</v>
      </c>
      <c r="G82" t="s" s="4">
        <v>758</v>
      </c>
    </row>
    <row r="83" ht="45.0" customHeight="true">
      <c r="A83" t="s" s="4">
        <v>547</v>
      </c>
      <c r="B83" t="s" s="4">
        <v>1976</v>
      </c>
      <c r="C83" t="s" s="4">
        <v>758</v>
      </c>
      <c r="D83" t="s" s="4">
        <v>759</v>
      </c>
      <c r="E83" t="s" s="4">
        <v>759</v>
      </c>
      <c r="F83" t="s" s="4">
        <v>758</v>
      </c>
      <c r="G83" t="s" s="4">
        <v>758</v>
      </c>
    </row>
    <row r="84" ht="45.0" customHeight="true">
      <c r="A84" t="s" s="4">
        <v>552</v>
      </c>
      <c r="B84" t="s" s="4">
        <v>1977</v>
      </c>
      <c r="C84" t="s" s="4">
        <v>758</v>
      </c>
      <c r="D84" t="s" s="4">
        <v>759</v>
      </c>
      <c r="E84" t="s" s="4">
        <v>759</v>
      </c>
      <c r="F84" t="s" s="4">
        <v>758</v>
      </c>
      <c r="G84" t="s" s="4">
        <v>758</v>
      </c>
    </row>
    <row r="85" ht="45.0" customHeight="true">
      <c r="A85" t="s" s="4">
        <v>556</v>
      </c>
      <c r="B85" t="s" s="4">
        <v>1978</v>
      </c>
      <c r="C85" t="s" s="4">
        <v>758</v>
      </c>
      <c r="D85" t="s" s="4">
        <v>759</v>
      </c>
      <c r="E85" t="s" s="4">
        <v>759</v>
      </c>
      <c r="F85" t="s" s="4">
        <v>758</v>
      </c>
      <c r="G85" t="s" s="4">
        <v>758</v>
      </c>
    </row>
    <row r="86" ht="45.0" customHeight="true">
      <c r="A86" t="s" s="4">
        <v>560</v>
      </c>
      <c r="B86" t="s" s="4">
        <v>1979</v>
      </c>
      <c r="C86" t="s" s="4">
        <v>758</v>
      </c>
      <c r="D86" t="s" s="4">
        <v>759</v>
      </c>
      <c r="E86" t="s" s="4">
        <v>759</v>
      </c>
      <c r="F86" t="s" s="4">
        <v>758</v>
      </c>
      <c r="G86" t="s" s="4">
        <v>758</v>
      </c>
    </row>
    <row r="87" ht="45.0" customHeight="true">
      <c r="A87" t="s" s="4">
        <v>566</v>
      </c>
      <c r="B87" t="s" s="4">
        <v>1980</v>
      </c>
      <c r="C87" t="s" s="4">
        <v>758</v>
      </c>
      <c r="D87" t="s" s="4">
        <v>759</v>
      </c>
      <c r="E87" t="s" s="4">
        <v>759</v>
      </c>
      <c r="F87" t="s" s="4">
        <v>758</v>
      </c>
      <c r="G87" t="s" s="4">
        <v>758</v>
      </c>
    </row>
    <row r="88" ht="45.0" customHeight="true">
      <c r="A88" t="s" s="4">
        <v>573</v>
      </c>
      <c r="B88" t="s" s="4">
        <v>1981</v>
      </c>
      <c r="C88" t="s" s="4">
        <v>758</v>
      </c>
      <c r="D88" t="s" s="4">
        <v>759</v>
      </c>
      <c r="E88" t="s" s="4">
        <v>759</v>
      </c>
      <c r="F88" t="s" s="4">
        <v>758</v>
      </c>
      <c r="G88" t="s" s="4">
        <v>758</v>
      </c>
    </row>
    <row r="89" ht="45.0" customHeight="true">
      <c r="A89" t="s" s="4">
        <v>579</v>
      </c>
      <c r="B89" t="s" s="4">
        <v>1982</v>
      </c>
      <c r="C89" t="s" s="4">
        <v>758</v>
      </c>
      <c r="D89" t="s" s="4">
        <v>759</v>
      </c>
      <c r="E89" t="s" s="4">
        <v>759</v>
      </c>
      <c r="F89" t="s" s="4">
        <v>758</v>
      </c>
      <c r="G89" t="s" s="4">
        <v>758</v>
      </c>
    </row>
    <row r="90" ht="45.0" customHeight="true">
      <c r="A90" t="s" s="4">
        <v>584</v>
      </c>
      <c r="B90" t="s" s="4">
        <v>1983</v>
      </c>
      <c r="C90" t="s" s="4">
        <v>758</v>
      </c>
      <c r="D90" t="s" s="4">
        <v>759</v>
      </c>
      <c r="E90" t="s" s="4">
        <v>759</v>
      </c>
      <c r="F90" t="s" s="4">
        <v>758</v>
      </c>
      <c r="G90" t="s" s="4">
        <v>758</v>
      </c>
    </row>
    <row r="91" ht="45.0" customHeight="true">
      <c r="A91" t="s" s="4">
        <v>591</v>
      </c>
      <c r="B91" t="s" s="4">
        <v>1984</v>
      </c>
      <c r="C91" t="s" s="4">
        <v>758</v>
      </c>
      <c r="D91" t="s" s="4">
        <v>759</v>
      </c>
      <c r="E91" t="s" s="4">
        <v>759</v>
      </c>
      <c r="F91" t="s" s="4">
        <v>758</v>
      </c>
      <c r="G91" t="s" s="4">
        <v>758</v>
      </c>
    </row>
    <row r="92" ht="45.0" customHeight="true">
      <c r="A92" t="s" s="4">
        <v>595</v>
      </c>
      <c r="B92" t="s" s="4">
        <v>1985</v>
      </c>
      <c r="C92" t="s" s="4">
        <v>758</v>
      </c>
      <c r="D92" t="s" s="4">
        <v>759</v>
      </c>
      <c r="E92" t="s" s="4">
        <v>759</v>
      </c>
      <c r="F92" t="s" s="4">
        <v>758</v>
      </c>
      <c r="G92" t="s" s="4">
        <v>758</v>
      </c>
    </row>
    <row r="93" ht="45.0" customHeight="true">
      <c r="A93" t="s" s="4">
        <v>600</v>
      </c>
      <c r="B93" t="s" s="4">
        <v>1986</v>
      </c>
      <c r="C93" t="s" s="4">
        <v>758</v>
      </c>
      <c r="D93" t="s" s="4">
        <v>759</v>
      </c>
      <c r="E93" t="s" s="4">
        <v>759</v>
      </c>
      <c r="F93" t="s" s="4">
        <v>758</v>
      </c>
      <c r="G93" t="s" s="4">
        <v>758</v>
      </c>
    </row>
    <row r="94" ht="45.0" customHeight="true">
      <c r="A94" t="s" s="4">
        <v>605</v>
      </c>
      <c r="B94" t="s" s="4">
        <v>1987</v>
      </c>
      <c r="C94" t="s" s="4">
        <v>758</v>
      </c>
      <c r="D94" t="s" s="4">
        <v>759</v>
      </c>
      <c r="E94" t="s" s="4">
        <v>759</v>
      </c>
      <c r="F94" t="s" s="4">
        <v>758</v>
      </c>
      <c r="G94" t="s" s="4">
        <v>758</v>
      </c>
    </row>
    <row r="95" ht="45.0" customHeight="true">
      <c r="A95" t="s" s="4">
        <v>610</v>
      </c>
      <c r="B95" t="s" s="4">
        <v>1988</v>
      </c>
      <c r="C95" t="s" s="4">
        <v>758</v>
      </c>
      <c r="D95" t="s" s="4">
        <v>759</v>
      </c>
      <c r="E95" t="s" s="4">
        <v>759</v>
      </c>
      <c r="F95" t="s" s="4">
        <v>758</v>
      </c>
      <c r="G95" t="s" s="4">
        <v>758</v>
      </c>
    </row>
    <row r="96" ht="45.0" customHeight="true">
      <c r="A96" t="s" s="4">
        <v>617</v>
      </c>
      <c r="B96" t="s" s="4">
        <v>1989</v>
      </c>
      <c r="C96" t="s" s="4">
        <v>758</v>
      </c>
      <c r="D96" t="s" s="4">
        <v>759</v>
      </c>
      <c r="E96" t="s" s="4">
        <v>759</v>
      </c>
      <c r="F96" t="s" s="4">
        <v>758</v>
      </c>
      <c r="G96" t="s" s="4">
        <v>758</v>
      </c>
    </row>
    <row r="97" ht="45.0" customHeight="true">
      <c r="A97" t="s" s="4">
        <v>625</v>
      </c>
      <c r="B97" t="s" s="4">
        <v>1990</v>
      </c>
      <c r="C97" t="s" s="4">
        <v>758</v>
      </c>
      <c r="D97" t="s" s="4">
        <v>759</v>
      </c>
      <c r="E97" t="s" s="4">
        <v>759</v>
      </c>
      <c r="F97" t="s" s="4">
        <v>758</v>
      </c>
      <c r="G97" t="s" s="4">
        <v>758</v>
      </c>
    </row>
    <row r="98" ht="45.0" customHeight="true">
      <c r="A98" t="s" s="4">
        <v>630</v>
      </c>
      <c r="B98" t="s" s="4">
        <v>1991</v>
      </c>
      <c r="C98" t="s" s="4">
        <v>758</v>
      </c>
      <c r="D98" t="s" s="4">
        <v>759</v>
      </c>
      <c r="E98" t="s" s="4">
        <v>759</v>
      </c>
      <c r="F98" t="s" s="4">
        <v>758</v>
      </c>
      <c r="G98" t="s" s="4">
        <v>758</v>
      </c>
    </row>
    <row r="99" ht="45.0" customHeight="true">
      <c r="A99" t="s" s="4">
        <v>634</v>
      </c>
      <c r="B99" t="s" s="4">
        <v>1992</v>
      </c>
      <c r="C99" t="s" s="4">
        <v>758</v>
      </c>
      <c r="D99" t="s" s="4">
        <v>759</v>
      </c>
      <c r="E99" t="s" s="4">
        <v>759</v>
      </c>
      <c r="F99" t="s" s="4">
        <v>758</v>
      </c>
      <c r="G99" t="s" s="4">
        <v>758</v>
      </c>
    </row>
    <row r="100" ht="45.0" customHeight="true">
      <c r="A100" t="s" s="4">
        <v>639</v>
      </c>
      <c r="B100" t="s" s="4">
        <v>1993</v>
      </c>
      <c r="C100" t="s" s="4">
        <v>758</v>
      </c>
      <c r="D100" t="s" s="4">
        <v>759</v>
      </c>
      <c r="E100" t="s" s="4">
        <v>759</v>
      </c>
      <c r="F100" t="s" s="4">
        <v>758</v>
      </c>
      <c r="G100" t="s" s="4">
        <v>758</v>
      </c>
    </row>
    <row r="101" ht="45.0" customHeight="true">
      <c r="A101" t="s" s="4">
        <v>643</v>
      </c>
      <c r="B101" t="s" s="4">
        <v>1994</v>
      </c>
      <c r="C101" t="s" s="4">
        <v>758</v>
      </c>
      <c r="D101" t="s" s="4">
        <v>759</v>
      </c>
      <c r="E101" t="s" s="4">
        <v>759</v>
      </c>
      <c r="F101" t="s" s="4">
        <v>758</v>
      </c>
      <c r="G101" t="s" s="4">
        <v>758</v>
      </c>
    </row>
    <row r="102" ht="45.0" customHeight="true">
      <c r="A102" t="s" s="4">
        <v>652</v>
      </c>
      <c r="B102" t="s" s="4">
        <v>1995</v>
      </c>
      <c r="C102" t="s" s="4">
        <v>758</v>
      </c>
      <c r="D102" t="s" s="4">
        <v>759</v>
      </c>
      <c r="E102" t="s" s="4">
        <v>759</v>
      </c>
      <c r="F102" t="s" s="4">
        <v>758</v>
      </c>
      <c r="G102" t="s" s="4">
        <v>758</v>
      </c>
    </row>
    <row r="103" ht="45.0" customHeight="true">
      <c r="A103" t="s" s="4">
        <v>656</v>
      </c>
      <c r="B103" t="s" s="4">
        <v>1996</v>
      </c>
      <c r="C103" t="s" s="4">
        <v>758</v>
      </c>
      <c r="D103" t="s" s="4">
        <v>759</v>
      </c>
      <c r="E103" t="s" s="4">
        <v>759</v>
      </c>
      <c r="F103" t="s" s="4">
        <v>758</v>
      </c>
      <c r="G103" t="s" s="4">
        <v>758</v>
      </c>
    </row>
    <row r="104" ht="45.0" customHeight="true">
      <c r="A104" t="s" s="4">
        <v>661</v>
      </c>
      <c r="B104" t="s" s="4">
        <v>1997</v>
      </c>
      <c r="C104" t="s" s="4">
        <v>758</v>
      </c>
      <c r="D104" t="s" s="4">
        <v>759</v>
      </c>
      <c r="E104" t="s" s="4">
        <v>759</v>
      </c>
      <c r="F104" t="s" s="4">
        <v>758</v>
      </c>
      <c r="G104" t="s" s="4">
        <v>758</v>
      </c>
    </row>
    <row r="105" ht="45.0" customHeight="true">
      <c r="A105" t="s" s="4">
        <v>667</v>
      </c>
      <c r="B105" t="s" s="4">
        <v>1998</v>
      </c>
      <c r="C105" t="s" s="4">
        <v>758</v>
      </c>
      <c r="D105" t="s" s="4">
        <v>759</v>
      </c>
      <c r="E105" t="s" s="4">
        <v>759</v>
      </c>
      <c r="F105" t="s" s="4">
        <v>758</v>
      </c>
      <c r="G105" t="s" s="4">
        <v>758</v>
      </c>
    </row>
    <row r="106" ht="45.0" customHeight="true">
      <c r="A106" t="s" s="4">
        <v>673</v>
      </c>
      <c r="B106" t="s" s="4">
        <v>1999</v>
      </c>
      <c r="C106" t="s" s="4">
        <v>758</v>
      </c>
      <c r="D106" t="s" s="4">
        <v>759</v>
      </c>
      <c r="E106" t="s" s="4">
        <v>759</v>
      </c>
      <c r="F106" t="s" s="4">
        <v>758</v>
      </c>
      <c r="G106" t="s" s="4">
        <v>758</v>
      </c>
    </row>
    <row r="107" ht="45.0" customHeight="true">
      <c r="A107" t="s" s="4">
        <v>678</v>
      </c>
      <c r="B107" t="s" s="4">
        <v>2000</v>
      </c>
      <c r="C107" t="s" s="4">
        <v>758</v>
      </c>
      <c r="D107" t="s" s="4">
        <v>759</v>
      </c>
      <c r="E107" t="s" s="4">
        <v>759</v>
      </c>
      <c r="F107" t="s" s="4">
        <v>758</v>
      </c>
      <c r="G107" t="s" s="4">
        <v>758</v>
      </c>
    </row>
    <row r="108" ht="45.0" customHeight="true">
      <c r="A108" t="s" s="4">
        <v>683</v>
      </c>
      <c r="B108" t="s" s="4">
        <v>2001</v>
      </c>
      <c r="C108" t="s" s="4">
        <v>758</v>
      </c>
      <c r="D108" t="s" s="4">
        <v>759</v>
      </c>
      <c r="E108" t="s" s="4">
        <v>759</v>
      </c>
      <c r="F108" t="s" s="4">
        <v>758</v>
      </c>
      <c r="G108" t="s" s="4">
        <v>758</v>
      </c>
    </row>
    <row r="109" ht="45.0" customHeight="true">
      <c r="A109" t="s" s="4">
        <v>687</v>
      </c>
      <c r="B109" t="s" s="4">
        <v>2002</v>
      </c>
      <c r="C109" t="s" s="4">
        <v>758</v>
      </c>
      <c r="D109" t="s" s="4">
        <v>759</v>
      </c>
      <c r="E109" t="s" s="4">
        <v>759</v>
      </c>
      <c r="F109" t="s" s="4">
        <v>758</v>
      </c>
      <c r="G109" t="s" s="4">
        <v>758</v>
      </c>
    </row>
    <row r="110" ht="45.0" customHeight="true">
      <c r="A110" t="s" s="4">
        <v>694</v>
      </c>
      <c r="B110" t="s" s="4">
        <v>2003</v>
      </c>
      <c r="C110" t="s" s="4">
        <v>758</v>
      </c>
      <c r="D110" t="s" s="4">
        <v>759</v>
      </c>
      <c r="E110" t="s" s="4">
        <v>759</v>
      </c>
      <c r="F110" t="s" s="4">
        <v>758</v>
      </c>
      <c r="G110" t="s" s="4">
        <v>758</v>
      </c>
    </row>
    <row r="111" ht="45.0" customHeight="true">
      <c r="A111" t="s" s="4">
        <v>700</v>
      </c>
      <c r="B111" t="s" s="4">
        <v>2004</v>
      </c>
      <c r="C111" t="s" s="4">
        <v>758</v>
      </c>
      <c r="D111" t="s" s="4">
        <v>759</v>
      </c>
      <c r="E111" t="s" s="4">
        <v>759</v>
      </c>
      <c r="F111" t="s" s="4">
        <v>758</v>
      </c>
      <c r="G111" t="s" s="4">
        <v>758</v>
      </c>
    </row>
    <row r="112" ht="45.0" customHeight="true">
      <c r="A112" t="s" s="4">
        <v>706</v>
      </c>
      <c r="B112" t="s" s="4">
        <v>2005</v>
      </c>
      <c r="C112" t="s" s="4">
        <v>758</v>
      </c>
      <c r="D112" t="s" s="4">
        <v>759</v>
      </c>
      <c r="E112" t="s" s="4">
        <v>759</v>
      </c>
      <c r="F112" t="s" s="4">
        <v>758</v>
      </c>
      <c r="G112" t="s" s="4">
        <v>758</v>
      </c>
    </row>
    <row r="113" ht="45.0" customHeight="true">
      <c r="A113" t="s" s="4">
        <v>710</v>
      </c>
      <c r="B113" t="s" s="4">
        <v>2006</v>
      </c>
      <c r="C113" t="s" s="4">
        <v>758</v>
      </c>
      <c r="D113" t="s" s="4">
        <v>759</v>
      </c>
      <c r="E113" t="s" s="4">
        <v>759</v>
      </c>
      <c r="F113" t="s" s="4">
        <v>758</v>
      </c>
      <c r="G113" t="s" s="4">
        <v>758</v>
      </c>
    </row>
    <row r="114" ht="45.0" customHeight="true">
      <c r="A114" t="s" s="4">
        <v>715</v>
      </c>
      <c r="B114" t="s" s="4">
        <v>2007</v>
      </c>
      <c r="C114" t="s" s="4">
        <v>758</v>
      </c>
      <c r="D114" t="s" s="4">
        <v>759</v>
      </c>
      <c r="E114" t="s" s="4">
        <v>759</v>
      </c>
      <c r="F114" t="s" s="4">
        <v>758</v>
      </c>
      <c r="G114" t="s" s="4">
        <v>758</v>
      </c>
    </row>
    <row r="115" ht="45.0" customHeight="true">
      <c r="A115" t="s" s="4">
        <v>721</v>
      </c>
      <c r="B115" t="s" s="4">
        <v>2008</v>
      </c>
      <c r="C115" t="s" s="4">
        <v>758</v>
      </c>
      <c r="D115" t="s" s="4">
        <v>759</v>
      </c>
      <c r="E115" t="s" s="4">
        <v>759</v>
      </c>
      <c r="F115" t="s" s="4">
        <v>758</v>
      </c>
      <c r="G115" t="s" s="4">
        <v>758</v>
      </c>
    </row>
    <row r="116" ht="45.0" customHeight="true">
      <c r="A116" t="s" s="4">
        <v>728</v>
      </c>
      <c r="B116" t="s" s="4">
        <v>2009</v>
      </c>
      <c r="C116" t="s" s="4">
        <v>758</v>
      </c>
      <c r="D116" t="s" s="4">
        <v>759</v>
      </c>
      <c r="E116" t="s" s="4">
        <v>759</v>
      </c>
      <c r="F116" t="s" s="4">
        <v>758</v>
      </c>
      <c r="G116" t="s" s="4">
        <v>758</v>
      </c>
    </row>
    <row r="117" ht="45.0" customHeight="true">
      <c r="A117" t="s" s="4">
        <v>735</v>
      </c>
      <c r="B117" t="s" s="4">
        <v>2010</v>
      </c>
      <c r="C117" t="s" s="4">
        <v>758</v>
      </c>
      <c r="D117" t="s" s="4">
        <v>759</v>
      </c>
      <c r="E117" t="s" s="4">
        <v>759</v>
      </c>
      <c r="F117" t="s" s="4">
        <v>758</v>
      </c>
      <c r="G117" t="s" s="4">
        <v>758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17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84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2011</v>
      </c>
      <c r="D2" t="s">
        <v>2012</v>
      </c>
      <c r="E2" t="s">
        <v>2013</v>
      </c>
      <c r="F2" t="s">
        <v>2014</v>
      </c>
      <c r="G2" t="s">
        <v>2015</v>
      </c>
    </row>
    <row r="3">
      <c r="A3" t="s" s="1">
        <v>751</v>
      </c>
      <c r="B3" s="1"/>
      <c r="C3" t="s" s="1">
        <v>2016</v>
      </c>
      <c r="D3" t="s" s="1">
        <v>2017</v>
      </c>
      <c r="E3" t="s" s="1">
        <v>2018</v>
      </c>
      <c r="F3" t="s" s="1">
        <v>2019</v>
      </c>
      <c r="G3" t="s" s="1">
        <v>2020</v>
      </c>
    </row>
    <row r="4" ht="45.0" customHeight="true">
      <c r="A4" t="s" s="4">
        <v>94</v>
      </c>
      <c r="B4" t="s" s="4">
        <v>2021</v>
      </c>
      <c r="C4" t="s" s="4">
        <v>758</v>
      </c>
      <c r="D4" t="s" s="4">
        <v>759</v>
      </c>
      <c r="E4" t="s" s="4">
        <v>759</v>
      </c>
      <c r="F4" t="s" s="4">
        <v>758</v>
      </c>
      <c r="G4" t="s" s="4">
        <v>758</v>
      </c>
    </row>
    <row r="5" ht="45.0" customHeight="true">
      <c r="A5" t="s" s="4">
        <v>107</v>
      </c>
      <c r="B5" t="s" s="4">
        <v>2022</v>
      </c>
      <c r="C5" t="s" s="4">
        <v>758</v>
      </c>
      <c r="D5" t="s" s="4">
        <v>759</v>
      </c>
      <c r="E5" t="s" s="4">
        <v>759</v>
      </c>
      <c r="F5" t="s" s="4">
        <v>758</v>
      </c>
      <c r="G5" t="s" s="4">
        <v>758</v>
      </c>
    </row>
    <row r="6" ht="45.0" customHeight="true">
      <c r="A6" t="s" s="4">
        <v>117</v>
      </c>
      <c r="B6" t="s" s="4">
        <v>2023</v>
      </c>
      <c r="C6" t="s" s="4">
        <v>758</v>
      </c>
      <c r="D6" t="s" s="4">
        <v>759</v>
      </c>
      <c r="E6" t="s" s="4">
        <v>759</v>
      </c>
      <c r="F6" t="s" s="4">
        <v>758</v>
      </c>
      <c r="G6" t="s" s="4">
        <v>758</v>
      </c>
    </row>
    <row r="7" ht="45.0" customHeight="true">
      <c r="A7" t="s" s="4">
        <v>123</v>
      </c>
      <c r="B7" t="s" s="4">
        <v>2024</v>
      </c>
      <c r="C7" t="s" s="4">
        <v>758</v>
      </c>
      <c r="D7" t="s" s="4">
        <v>759</v>
      </c>
      <c r="E7" t="s" s="4">
        <v>759</v>
      </c>
      <c r="F7" t="s" s="4">
        <v>758</v>
      </c>
      <c r="G7" t="s" s="4">
        <v>758</v>
      </c>
    </row>
    <row r="8" ht="45.0" customHeight="true">
      <c r="A8" t="s" s="4">
        <v>129</v>
      </c>
      <c r="B8" t="s" s="4">
        <v>2025</v>
      </c>
      <c r="C8" t="s" s="4">
        <v>758</v>
      </c>
      <c r="D8" t="s" s="4">
        <v>759</v>
      </c>
      <c r="E8" t="s" s="4">
        <v>759</v>
      </c>
      <c r="F8" t="s" s="4">
        <v>758</v>
      </c>
      <c r="G8" t="s" s="4">
        <v>758</v>
      </c>
    </row>
    <row r="9" ht="45.0" customHeight="true">
      <c r="A9" t="s" s="4">
        <v>137</v>
      </c>
      <c r="B9" t="s" s="4">
        <v>2026</v>
      </c>
      <c r="C9" t="s" s="4">
        <v>758</v>
      </c>
      <c r="D9" t="s" s="4">
        <v>759</v>
      </c>
      <c r="E9" t="s" s="4">
        <v>759</v>
      </c>
      <c r="F9" t="s" s="4">
        <v>758</v>
      </c>
      <c r="G9" t="s" s="4">
        <v>758</v>
      </c>
    </row>
    <row r="10" ht="45.0" customHeight="true">
      <c r="A10" t="s" s="4">
        <v>145</v>
      </c>
      <c r="B10" t="s" s="4">
        <v>2027</v>
      </c>
      <c r="C10" t="s" s="4">
        <v>758</v>
      </c>
      <c r="D10" t="s" s="4">
        <v>759</v>
      </c>
      <c r="E10" t="s" s="4">
        <v>759</v>
      </c>
      <c r="F10" t="s" s="4">
        <v>758</v>
      </c>
      <c r="G10" t="s" s="4">
        <v>758</v>
      </c>
    </row>
    <row r="11" ht="45.0" customHeight="true">
      <c r="A11" t="s" s="4">
        <v>151</v>
      </c>
      <c r="B11" t="s" s="4">
        <v>2028</v>
      </c>
      <c r="C11" t="s" s="4">
        <v>758</v>
      </c>
      <c r="D11" t="s" s="4">
        <v>759</v>
      </c>
      <c r="E11" t="s" s="4">
        <v>759</v>
      </c>
      <c r="F11" t="s" s="4">
        <v>758</v>
      </c>
      <c r="G11" t="s" s="4">
        <v>758</v>
      </c>
    </row>
    <row r="12" ht="45.0" customHeight="true">
      <c r="A12" t="s" s="4">
        <v>157</v>
      </c>
      <c r="B12" t="s" s="4">
        <v>2029</v>
      </c>
      <c r="C12" t="s" s="4">
        <v>758</v>
      </c>
      <c r="D12" t="s" s="4">
        <v>759</v>
      </c>
      <c r="E12" t="s" s="4">
        <v>759</v>
      </c>
      <c r="F12" t="s" s="4">
        <v>758</v>
      </c>
      <c r="G12" t="s" s="4">
        <v>758</v>
      </c>
    </row>
    <row r="13" ht="45.0" customHeight="true">
      <c r="A13" t="s" s="4">
        <v>165</v>
      </c>
      <c r="B13" t="s" s="4">
        <v>2030</v>
      </c>
      <c r="C13" t="s" s="4">
        <v>758</v>
      </c>
      <c r="D13" t="s" s="4">
        <v>759</v>
      </c>
      <c r="E13" t="s" s="4">
        <v>759</v>
      </c>
      <c r="F13" t="s" s="4">
        <v>758</v>
      </c>
      <c r="G13" t="s" s="4">
        <v>758</v>
      </c>
    </row>
    <row r="14" ht="45.0" customHeight="true">
      <c r="A14" t="s" s="4">
        <v>169</v>
      </c>
      <c r="B14" t="s" s="4">
        <v>2031</v>
      </c>
      <c r="C14" t="s" s="4">
        <v>758</v>
      </c>
      <c r="D14" t="s" s="4">
        <v>759</v>
      </c>
      <c r="E14" t="s" s="4">
        <v>759</v>
      </c>
      <c r="F14" t="s" s="4">
        <v>758</v>
      </c>
      <c r="G14" t="s" s="4">
        <v>758</v>
      </c>
    </row>
    <row r="15" ht="45.0" customHeight="true">
      <c r="A15" t="s" s="4">
        <v>176</v>
      </c>
      <c r="B15" t="s" s="4">
        <v>2032</v>
      </c>
      <c r="C15" t="s" s="4">
        <v>758</v>
      </c>
      <c r="D15" t="s" s="4">
        <v>759</v>
      </c>
      <c r="E15" t="s" s="4">
        <v>759</v>
      </c>
      <c r="F15" t="s" s="4">
        <v>758</v>
      </c>
      <c r="G15" t="s" s="4">
        <v>758</v>
      </c>
    </row>
    <row r="16" ht="45.0" customHeight="true">
      <c r="A16" t="s" s="4">
        <v>181</v>
      </c>
      <c r="B16" t="s" s="4">
        <v>2033</v>
      </c>
      <c r="C16" t="s" s="4">
        <v>758</v>
      </c>
      <c r="D16" t="s" s="4">
        <v>759</v>
      </c>
      <c r="E16" t="s" s="4">
        <v>759</v>
      </c>
      <c r="F16" t="s" s="4">
        <v>758</v>
      </c>
      <c r="G16" t="s" s="4">
        <v>758</v>
      </c>
    </row>
    <row r="17" ht="45.0" customHeight="true">
      <c r="A17" t="s" s="4">
        <v>186</v>
      </c>
      <c r="B17" t="s" s="4">
        <v>2034</v>
      </c>
      <c r="C17" t="s" s="4">
        <v>758</v>
      </c>
      <c r="D17" t="s" s="4">
        <v>759</v>
      </c>
      <c r="E17" t="s" s="4">
        <v>759</v>
      </c>
      <c r="F17" t="s" s="4">
        <v>758</v>
      </c>
      <c r="G17" t="s" s="4">
        <v>758</v>
      </c>
    </row>
    <row r="18" ht="45.0" customHeight="true">
      <c r="A18" t="s" s="4">
        <v>192</v>
      </c>
      <c r="B18" t="s" s="4">
        <v>2035</v>
      </c>
      <c r="C18" t="s" s="4">
        <v>758</v>
      </c>
      <c r="D18" t="s" s="4">
        <v>759</v>
      </c>
      <c r="E18" t="s" s="4">
        <v>759</v>
      </c>
      <c r="F18" t="s" s="4">
        <v>758</v>
      </c>
      <c r="G18" t="s" s="4">
        <v>758</v>
      </c>
    </row>
    <row r="19" ht="45.0" customHeight="true">
      <c r="A19" t="s" s="4">
        <v>199</v>
      </c>
      <c r="B19" t="s" s="4">
        <v>2036</v>
      </c>
      <c r="C19" t="s" s="4">
        <v>758</v>
      </c>
      <c r="D19" t="s" s="4">
        <v>759</v>
      </c>
      <c r="E19" t="s" s="4">
        <v>759</v>
      </c>
      <c r="F19" t="s" s="4">
        <v>758</v>
      </c>
      <c r="G19" t="s" s="4">
        <v>758</v>
      </c>
    </row>
    <row r="20" ht="45.0" customHeight="true">
      <c r="A20" t="s" s="4">
        <v>204</v>
      </c>
      <c r="B20" t="s" s="4">
        <v>2037</v>
      </c>
      <c r="C20" t="s" s="4">
        <v>758</v>
      </c>
      <c r="D20" t="s" s="4">
        <v>759</v>
      </c>
      <c r="E20" t="s" s="4">
        <v>759</v>
      </c>
      <c r="F20" t="s" s="4">
        <v>758</v>
      </c>
      <c r="G20" t="s" s="4">
        <v>758</v>
      </c>
    </row>
    <row r="21" ht="45.0" customHeight="true">
      <c r="A21" t="s" s="4">
        <v>210</v>
      </c>
      <c r="B21" t="s" s="4">
        <v>2038</v>
      </c>
      <c r="C21" t="s" s="4">
        <v>758</v>
      </c>
      <c r="D21" t="s" s="4">
        <v>759</v>
      </c>
      <c r="E21" t="s" s="4">
        <v>759</v>
      </c>
      <c r="F21" t="s" s="4">
        <v>758</v>
      </c>
      <c r="G21" t="s" s="4">
        <v>758</v>
      </c>
    </row>
    <row r="22" ht="45.0" customHeight="true">
      <c r="A22" t="s" s="4">
        <v>215</v>
      </c>
      <c r="B22" t="s" s="4">
        <v>2039</v>
      </c>
      <c r="C22" t="s" s="4">
        <v>758</v>
      </c>
      <c r="D22" t="s" s="4">
        <v>759</v>
      </c>
      <c r="E22" t="s" s="4">
        <v>759</v>
      </c>
      <c r="F22" t="s" s="4">
        <v>758</v>
      </c>
      <c r="G22" t="s" s="4">
        <v>758</v>
      </c>
    </row>
    <row r="23" ht="45.0" customHeight="true">
      <c r="A23" t="s" s="4">
        <v>220</v>
      </c>
      <c r="B23" t="s" s="4">
        <v>2040</v>
      </c>
      <c r="C23" t="s" s="4">
        <v>758</v>
      </c>
      <c r="D23" t="s" s="4">
        <v>759</v>
      </c>
      <c r="E23" t="s" s="4">
        <v>759</v>
      </c>
      <c r="F23" t="s" s="4">
        <v>758</v>
      </c>
      <c r="G23" t="s" s="4">
        <v>758</v>
      </c>
    </row>
    <row r="24" ht="45.0" customHeight="true">
      <c r="A24" t="s" s="4">
        <v>224</v>
      </c>
      <c r="B24" t="s" s="4">
        <v>2041</v>
      </c>
      <c r="C24" t="s" s="4">
        <v>758</v>
      </c>
      <c r="D24" t="s" s="4">
        <v>759</v>
      </c>
      <c r="E24" t="s" s="4">
        <v>759</v>
      </c>
      <c r="F24" t="s" s="4">
        <v>758</v>
      </c>
      <c r="G24" t="s" s="4">
        <v>758</v>
      </c>
    </row>
    <row r="25" ht="45.0" customHeight="true">
      <c r="A25" t="s" s="4">
        <v>230</v>
      </c>
      <c r="B25" t="s" s="4">
        <v>2042</v>
      </c>
      <c r="C25" t="s" s="4">
        <v>758</v>
      </c>
      <c r="D25" t="s" s="4">
        <v>759</v>
      </c>
      <c r="E25" t="s" s="4">
        <v>759</v>
      </c>
      <c r="F25" t="s" s="4">
        <v>758</v>
      </c>
      <c r="G25" t="s" s="4">
        <v>758</v>
      </c>
    </row>
    <row r="26" ht="45.0" customHeight="true">
      <c r="A26" t="s" s="4">
        <v>234</v>
      </c>
      <c r="B26" t="s" s="4">
        <v>2043</v>
      </c>
      <c r="C26" t="s" s="4">
        <v>758</v>
      </c>
      <c r="D26" t="s" s="4">
        <v>759</v>
      </c>
      <c r="E26" t="s" s="4">
        <v>759</v>
      </c>
      <c r="F26" t="s" s="4">
        <v>758</v>
      </c>
      <c r="G26" t="s" s="4">
        <v>758</v>
      </c>
    </row>
    <row r="27" ht="45.0" customHeight="true">
      <c r="A27" t="s" s="4">
        <v>241</v>
      </c>
      <c r="B27" t="s" s="4">
        <v>2044</v>
      </c>
      <c r="C27" t="s" s="4">
        <v>758</v>
      </c>
      <c r="D27" t="s" s="4">
        <v>759</v>
      </c>
      <c r="E27" t="s" s="4">
        <v>759</v>
      </c>
      <c r="F27" t="s" s="4">
        <v>758</v>
      </c>
      <c r="G27" t="s" s="4">
        <v>758</v>
      </c>
    </row>
    <row r="28" ht="45.0" customHeight="true">
      <c r="A28" t="s" s="4">
        <v>247</v>
      </c>
      <c r="B28" t="s" s="4">
        <v>2045</v>
      </c>
      <c r="C28" t="s" s="4">
        <v>758</v>
      </c>
      <c r="D28" t="s" s="4">
        <v>759</v>
      </c>
      <c r="E28" t="s" s="4">
        <v>759</v>
      </c>
      <c r="F28" t="s" s="4">
        <v>758</v>
      </c>
      <c r="G28" t="s" s="4">
        <v>758</v>
      </c>
    </row>
    <row r="29" ht="45.0" customHeight="true">
      <c r="A29" t="s" s="4">
        <v>251</v>
      </c>
      <c r="B29" t="s" s="4">
        <v>2046</v>
      </c>
      <c r="C29" t="s" s="4">
        <v>758</v>
      </c>
      <c r="D29" t="s" s="4">
        <v>759</v>
      </c>
      <c r="E29" t="s" s="4">
        <v>759</v>
      </c>
      <c r="F29" t="s" s="4">
        <v>758</v>
      </c>
      <c r="G29" t="s" s="4">
        <v>758</v>
      </c>
    </row>
    <row r="30" ht="45.0" customHeight="true">
      <c r="A30" t="s" s="4">
        <v>257</v>
      </c>
      <c r="B30" t="s" s="4">
        <v>2047</v>
      </c>
      <c r="C30" t="s" s="4">
        <v>758</v>
      </c>
      <c r="D30" t="s" s="4">
        <v>759</v>
      </c>
      <c r="E30" t="s" s="4">
        <v>759</v>
      </c>
      <c r="F30" t="s" s="4">
        <v>758</v>
      </c>
      <c r="G30" t="s" s="4">
        <v>758</v>
      </c>
    </row>
    <row r="31" ht="45.0" customHeight="true">
      <c r="A31" t="s" s="4">
        <v>262</v>
      </c>
      <c r="B31" t="s" s="4">
        <v>2048</v>
      </c>
      <c r="C31" t="s" s="4">
        <v>758</v>
      </c>
      <c r="D31" t="s" s="4">
        <v>759</v>
      </c>
      <c r="E31" t="s" s="4">
        <v>759</v>
      </c>
      <c r="F31" t="s" s="4">
        <v>758</v>
      </c>
      <c r="G31" t="s" s="4">
        <v>758</v>
      </c>
    </row>
    <row r="32" ht="45.0" customHeight="true">
      <c r="A32" t="s" s="4">
        <v>268</v>
      </c>
      <c r="B32" t="s" s="4">
        <v>2049</v>
      </c>
      <c r="C32" t="s" s="4">
        <v>758</v>
      </c>
      <c r="D32" t="s" s="4">
        <v>759</v>
      </c>
      <c r="E32" t="s" s="4">
        <v>759</v>
      </c>
      <c r="F32" t="s" s="4">
        <v>758</v>
      </c>
      <c r="G32" t="s" s="4">
        <v>758</v>
      </c>
    </row>
    <row r="33" ht="45.0" customHeight="true">
      <c r="A33" t="s" s="4">
        <v>276</v>
      </c>
      <c r="B33" t="s" s="4">
        <v>2050</v>
      </c>
      <c r="C33" t="s" s="4">
        <v>758</v>
      </c>
      <c r="D33" t="s" s="4">
        <v>759</v>
      </c>
      <c r="E33" t="s" s="4">
        <v>759</v>
      </c>
      <c r="F33" t="s" s="4">
        <v>758</v>
      </c>
      <c r="G33" t="s" s="4">
        <v>758</v>
      </c>
    </row>
    <row r="34" ht="45.0" customHeight="true">
      <c r="A34" t="s" s="4">
        <v>283</v>
      </c>
      <c r="B34" t="s" s="4">
        <v>2051</v>
      </c>
      <c r="C34" t="s" s="4">
        <v>758</v>
      </c>
      <c r="D34" t="s" s="4">
        <v>759</v>
      </c>
      <c r="E34" t="s" s="4">
        <v>759</v>
      </c>
      <c r="F34" t="s" s="4">
        <v>758</v>
      </c>
      <c r="G34" t="s" s="4">
        <v>758</v>
      </c>
    </row>
    <row r="35" ht="45.0" customHeight="true">
      <c r="A35" t="s" s="4">
        <v>289</v>
      </c>
      <c r="B35" t="s" s="4">
        <v>2052</v>
      </c>
      <c r="C35" t="s" s="4">
        <v>758</v>
      </c>
      <c r="D35" t="s" s="4">
        <v>759</v>
      </c>
      <c r="E35" t="s" s="4">
        <v>759</v>
      </c>
      <c r="F35" t="s" s="4">
        <v>758</v>
      </c>
      <c r="G35" t="s" s="4">
        <v>758</v>
      </c>
    </row>
    <row r="36" ht="45.0" customHeight="true">
      <c r="A36" t="s" s="4">
        <v>296</v>
      </c>
      <c r="B36" t="s" s="4">
        <v>2053</v>
      </c>
      <c r="C36" t="s" s="4">
        <v>758</v>
      </c>
      <c r="D36" t="s" s="4">
        <v>759</v>
      </c>
      <c r="E36" t="s" s="4">
        <v>759</v>
      </c>
      <c r="F36" t="s" s="4">
        <v>758</v>
      </c>
      <c r="G36" t="s" s="4">
        <v>758</v>
      </c>
    </row>
    <row r="37" ht="45.0" customHeight="true">
      <c r="A37" t="s" s="4">
        <v>302</v>
      </c>
      <c r="B37" t="s" s="4">
        <v>2054</v>
      </c>
      <c r="C37" t="s" s="4">
        <v>758</v>
      </c>
      <c r="D37" t="s" s="4">
        <v>759</v>
      </c>
      <c r="E37" t="s" s="4">
        <v>759</v>
      </c>
      <c r="F37" t="s" s="4">
        <v>758</v>
      </c>
      <c r="G37" t="s" s="4">
        <v>758</v>
      </c>
    </row>
    <row r="38" ht="45.0" customHeight="true">
      <c r="A38" t="s" s="4">
        <v>307</v>
      </c>
      <c r="B38" t="s" s="4">
        <v>2055</v>
      </c>
      <c r="C38" t="s" s="4">
        <v>758</v>
      </c>
      <c r="D38" t="s" s="4">
        <v>759</v>
      </c>
      <c r="E38" t="s" s="4">
        <v>759</v>
      </c>
      <c r="F38" t="s" s="4">
        <v>758</v>
      </c>
      <c r="G38" t="s" s="4">
        <v>758</v>
      </c>
    </row>
    <row r="39" ht="45.0" customHeight="true">
      <c r="A39" t="s" s="4">
        <v>312</v>
      </c>
      <c r="B39" t="s" s="4">
        <v>2056</v>
      </c>
      <c r="C39" t="s" s="4">
        <v>758</v>
      </c>
      <c r="D39" t="s" s="4">
        <v>759</v>
      </c>
      <c r="E39" t="s" s="4">
        <v>759</v>
      </c>
      <c r="F39" t="s" s="4">
        <v>758</v>
      </c>
      <c r="G39" t="s" s="4">
        <v>758</v>
      </c>
    </row>
    <row r="40" ht="45.0" customHeight="true">
      <c r="A40" t="s" s="4">
        <v>316</v>
      </c>
      <c r="B40" t="s" s="4">
        <v>2057</v>
      </c>
      <c r="C40" t="s" s="4">
        <v>758</v>
      </c>
      <c r="D40" t="s" s="4">
        <v>759</v>
      </c>
      <c r="E40" t="s" s="4">
        <v>759</v>
      </c>
      <c r="F40" t="s" s="4">
        <v>758</v>
      </c>
      <c r="G40" t="s" s="4">
        <v>758</v>
      </c>
    </row>
    <row r="41" ht="45.0" customHeight="true">
      <c r="A41" t="s" s="4">
        <v>321</v>
      </c>
      <c r="B41" t="s" s="4">
        <v>2058</v>
      </c>
      <c r="C41" t="s" s="4">
        <v>758</v>
      </c>
      <c r="D41" t="s" s="4">
        <v>759</v>
      </c>
      <c r="E41" t="s" s="4">
        <v>759</v>
      </c>
      <c r="F41" t="s" s="4">
        <v>758</v>
      </c>
      <c r="G41" t="s" s="4">
        <v>758</v>
      </c>
    </row>
    <row r="42" ht="45.0" customHeight="true">
      <c r="A42" t="s" s="4">
        <v>331</v>
      </c>
      <c r="B42" t="s" s="4">
        <v>2059</v>
      </c>
      <c r="C42" t="s" s="4">
        <v>758</v>
      </c>
      <c r="D42" t="s" s="4">
        <v>759</v>
      </c>
      <c r="E42" t="s" s="4">
        <v>759</v>
      </c>
      <c r="F42" t="s" s="4">
        <v>758</v>
      </c>
      <c r="G42" t="s" s="4">
        <v>758</v>
      </c>
    </row>
    <row r="43" ht="45.0" customHeight="true">
      <c r="A43" t="s" s="4">
        <v>338</v>
      </c>
      <c r="B43" t="s" s="4">
        <v>2060</v>
      </c>
      <c r="C43" t="s" s="4">
        <v>758</v>
      </c>
      <c r="D43" t="s" s="4">
        <v>759</v>
      </c>
      <c r="E43" t="s" s="4">
        <v>759</v>
      </c>
      <c r="F43" t="s" s="4">
        <v>758</v>
      </c>
      <c r="G43" t="s" s="4">
        <v>758</v>
      </c>
    </row>
    <row r="44" ht="45.0" customHeight="true">
      <c r="A44" t="s" s="4">
        <v>344</v>
      </c>
      <c r="B44" t="s" s="4">
        <v>2061</v>
      </c>
      <c r="C44" t="s" s="4">
        <v>758</v>
      </c>
      <c r="D44" t="s" s="4">
        <v>759</v>
      </c>
      <c r="E44" t="s" s="4">
        <v>759</v>
      </c>
      <c r="F44" t="s" s="4">
        <v>758</v>
      </c>
      <c r="G44" t="s" s="4">
        <v>758</v>
      </c>
    </row>
    <row r="45" ht="45.0" customHeight="true">
      <c r="A45" t="s" s="4">
        <v>351</v>
      </c>
      <c r="B45" t="s" s="4">
        <v>2062</v>
      </c>
      <c r="C45" t="s" s="4">
        <v>758</v>
      </c>
      <c r="D45" t="s" s="4">
        <v>759</v>
      </c>
      <c r="E45" t="s" s="4">
        <v>759</v>
      </c>
      <c r="F45" t="s" s="4">
        <v>758</v>
      </c>
      <c r="G45" t="s" s="4">
        <v>758</v>
      </c>
    </row>
    <row r="46" ht="45.0" customHeight="true">
      <c r="A46" t="s" s="4">
        <v>356</v>
      </c>
      <c r="B46" t="s" s="4">
        <v>2063</v>
      </c>
      <c r="C46" t="s" s="4">
        <v>758</v>
      </c>
      <c r="D46" t="s" s="4">
        <v>759</v>
      </c>
      <c r="E46" t="s" s="4">
        <v>759</v>
      </c>
      <c r="F46" t="s" s="4">
        <v>758</v>
      </c>
      <c r="G46" t="s" s="4">
        <v>758</v>
      </c>
    </row>
    <row r="47" ht="45.0" customHeight="true">
      <c r="A47" t="s" s="4">
        <v>363</v>
      </c>
      <c r="B47" t="s" s="4">
        <v>2064</v>
      </c>
      <c r="C47" t="s" s="4">
        <v>758</v>
      </c>
      <c r="D47" t="s" s="4">
        <v>759</v>
      </c>
      <c r="E47" t="s" s="4">
        <v>759</v>
      </c>
      <c r="F47" t="s" s="4">
        <v>758</v>
      </c>
      <c r="G47" t="s" s="4">
        <v>758</v>
      </c>
    </row>
    <row r="48" ht="45.0" customHeight="true">
      <c r="A48" t="s" s="4">
        <v>370</v>
      </c>
      <c r="B48" t="s" s="4">
        <v>2065</v>
      </c>
      <c r="C48" t="s" s="4">
        <v>758</v>
      </c>
      <c r="D48" t="s" s="4">
        <v>759</v>
      </c>
      <c r="E48" t="s" s="4">
        <v>759</v>
      </c>
      <c r="F48" t="s" s="4">
        <v>758</v>
      </c>
      <c r="G48" t="s" s="4">
        <v>758</v>
      </c>
    </row>
    <row r="49" ht="45.0" customHeight="true">
      <c r="A49" t="s" s="4">
        <v>375</v>
      </c>
      <c r="B49" t="s" s="4">
        <v>2066</v>
      </c>
      <c r="C49" t="s" s="4">
        <v>758</v>
      </c>
      <c r="D49" t="s" s="4">
        <v>759</v>
      </c>
      <c r="E49" t="s" s="4">
        <v>759</v>
      </c>
      <c r="F49" t="s" s="4">
        <v>758</v>
      </c>
      <c r="G49" t="s" s="4">
        <v>758</v>
      </c>
    </row>
    <row r="50" ht="45.0" customHeight="true">
      <c r="A50" t="s" s="4">
        <v>380</v>
      </c>
      <c r="B50" t="s" s="4">
        <v>2067</v>
      </c>
      <c r="C50" t="s" s="4">
        <v>758</v>
      </c>
      <c r="D50" t="s" s="4">
        <v>759</v>
      </c>
      <c r="E50" t="s" s="4">
        <v>759</v>
      </c>
      <c r="F50" t="s" s="4">
        <v>758</v>
      </c>
      <c r="G50" t="s" s="4">
        <v>758</v>
      </c>
    </row>
    <row r="51" ht="45.0" customHeight="true">
      <c r="A51" t="s" s="4">
        <v>386</v>
      </c>
      <c r="B51" t="s" s="4">
        <v>2068</v>
      </c>
      <c r="C51" t="s" s="4">
        <v>758</v>
      </c>
      <c r="D51" t="s" s="4">
        <v>759</v>
      </c>
      <c r="E51" t="s" s="4">
        <v>759</v>
      </c>
      <c r="F51" t="s" s="4">
        <v>758</v>
      </c>
      <c r="G51" t="s" s="4">
        <v>758</v>
      </c>
    </row>
    <row r="52" ht="45.0" customHeight="true">
      <c r="A52" t="s" s="4">
        <v>392</v>
      </c>
      <c r="B52" t="s" s="4">
        <v>2069</v>
      </c>
      <c r="C52" t="s" s="4">
        <v>758</v>
      </c>
      <c r="D52" t="s" s="4">
        <v>759</v>
      </c>
      <c r="E52" t="s" s="4">
        <v>759</v>
      </c>
      <c r="F52" t="s" s="4">
        <v>758</v>
      </c>
      <c r="G52" t="s" s="4">
        <v>758</v>
      </c>
    </row>
    <row r="53" ht="45.0" customHeight="true">
      <c r="A53" t="s" s="4">
        <v>397</v>
      </c>
      <c r="B53" t="s" s="4">
        <v>2070</v>
      </c>
      <c r="C53" t="s" s="4">
        <v>758</v>
      </c>
      <c r="D53" t="s" s="4">
        <v>759</v>
      </c>
      <c r="E53" t="s" s="4">
        <v>759</v>
      </c>
      <c r="F53" t="s" s="4">
        <v>758</v>
      </c>
      <c r="G53" t="s" s="4">
        <v>758</v>
      </c>
    </row>
    <row r="54" ht="45.0" customHeight="true">
      <c r="A54" t="s" s="4">
        <v>401</v>
      </c>
      <c r="B54" t="s" s="4">
        <v>2071</v>
      </c>
      <c r="C54" t="s" s="4">
        <v>758</v>
      </c>
      <c r="D54" t="s" s="4">
        <v>759</v>
      </c>
      <c r="E54" t="s" s="4">
        <v>759</v>
      </c>
      <c r="F54" t="s" s="4">
        <v>758</v>
      </c>
      <c r="G54" t="s" s="4">
        <v>758</v>
      </c>
    </row>
    <row r="55" ht="45.0" customHeight="true">
      <c r="A55" t="s" s="4">
        <v>405</v>
      </c>
      <c r="B55" t="s" s="4">
        <v>2072</v>
      </c>
      <c r="C55" t="s" s="4">
        <v>758</v>
      </c>
      <c r="D55" t="s" s="4">
        <v>759</v>
      </c>
      <c r="E55" t="s" s="4">
        <v>759</v>
      </c>
      <c r="F55" t="s" s="4">
        <v>758</v>
      </c>
      <c r="G55" t="s" s="4">
        <v>758</v>
      </c>
    </row>
    <row r="56" ht="45.0" customHeight="true">
      <c r="A56" t="s" s="4">
        <v>410</v>
      </c>
      <c r="B56" t="s" s="4">
        <v>2073</v>
      </c>
      <c r="C56" t="s" s="4">
        <v>758</v>
      </c>
      <c r="D56" t="s" s="4">
        <v>759</v>
      </c>
      <c r="E56" t="s" s="4">
        <v>759</v>
      </c>
      <c r="F56" t="s" s="4">
        <v>758</v>
      </c>
      <c r="G56" t="s" s="4">
        <v>758</v>
      </c>
    </row>
    <row r="57" ht="45.0" customHeight="true">
      <c r="A57" t="s" s="4">
        <v>415</v>
      </c>
      <c r="B57" t="s" s="4">
        <v>2074</v>
      </c>
      <c r="C57" t="s" s="4">
        <v>758</v>
      </c>
      <c r="D57" t="s" s="4">
        <v>759</v>
      </c>
      <c r="E57" t="s" s="4">
        <v>759</v>
      </c>
      <c r="F57" t="s" s="4">
        <v>758</v>
      </c>
      <c r="G57" t="s" s="4">
        <v>758</v>
      </c>
    </row>
    <row r="58" ht="45.0" customHeight="true">
      <c r="A58" t="s" s="4">
        <v>420</v>
      </c>
      <c r="B58" t="s" s="4">
        <v>2075</v>
      </c>
      <c r="C58" t="s" s="4">
        <v>758</v>
      </c>
      <c r="D58" t="s" s="4">
        <v>759</v>
      </c>
      <c r="E58" t="s" s="4">
        <v>759</v>
      </c>
      <c r="F58" t="s" s="4">
        <v>758</v>
      </c>
      <c r="G58" t="s" s="4">
        <v>758</v>
      </c>
    </row>
    <row r="59" ht="45.0" customHeight="true">
      <c r="A59" t="s" s="4">
        <v>424</v>
      </c>
      <c r="B59" t="s" s="4">
        <v>2076</v>
      </c>
      <c r="C59" t="s" s="4">
        <v>758</v>
      </c>
      <c r="D59" t="s" s="4">
        <v>759</v>
      </c>
      <c r="E59" t="s" s="4">
        <v>759</v>
      </c>
      <c r="F59" t="s" s="4">
        <v>758</v>
      </c>
      <c r="G59" t="s" s="4">
        <v>758</v>
      </c>
    </row>
    <row r="60" ht="45.0" customHeight="true">
      <c r="A60" t="s" s="4">
        <v>429</v>
      </c>
      <c r="B60" t="s" s="4">
        <v>2077</v>
      </c>
      <c r="C60" t="s" s="4">
        <v>758</v>
      </c>
      <c r="D60" t="s" s="4">
        <v>759</v>
      </c>
      <c r="E60" t="s" s="4">
        <v>759</v>
      </c>
      <c r="F60" t="s" s="4">
        <v>758</v>
      </c>
      <c r="G60" t="s" s="4">
        <v>758</v>
      </c>
    </row>
    <row r="61" ht="45.0" customHeight="true">
      <c r="A61" t="s" s="4">
        <v>433</v>
      </c>
      <c r="B61" t="s" s="4">
        <v>2078</v>
      </c>
      <c r="C61" t="s" s="4">
        <v>758</v>
      </c>
      <c r="D61" t="s" s="4">
        <v>759</v>
      </c>
      <c r="E61" t="s" s="4">
        <v>759</v>
      </c>
      <c r="F61" t="s" s="4">
        <v>758</v>
      </c>
      <c r="G61" t="s" s="4">
        <v>758</v>
      </c>
    </row>
    <row r="62" ht="45.0" customHeight="true">
      <c r="A62" t="s" s="4">
        <v>440</v>
      </c>
      <c r="B62" t="s" s="4">
        <v>2079</v>
      </c>
      <c r="C62" t="s" s="4">
        <v>758</v>
      </c>
      <c r="D62" t="s" s="4">
        <v>759</v>
      </c>
      <c r="E62" t="s" s="4">
        <v>759</v>
      </c>
      <c r="F62" t="s" s="4">
        <v>758</v>
      </c>
      <c r="G62" t="s" s="4">
        <v>758</v>
      </c>
    </row>
    <row r="63" ht="45.0" customHeight="true">
      <c r="A63" t="s" s="4">
        <v>446</v>
      </c>
      <c r="B63" t="s" s="4">
        <v>2080</v>
      </c>
      <c r="C63" t="s" s="4">
        <v>758</v>
      </c>
      <c r="D63" t="s" s="4">
        <v>759</v>
      </c>
      <c r="E63" t="s" s="4">
        <v>759</v>
      </c>
      <c r="F63" t="s" s="4">
        <v>758</v>
      </c>
      <c r="G63" t="s" s="4">
        <v>758</v>
      </c>
    </row>
    <row r="64" ht="45.0" customHeight="true">
      <c r="A64" t="s" s="4">
        <v>451</v>
      </c>
      <c r="B64" t="s" s="4">
        <v>2081</v>
      </c>
      <c r="C64" t="s" s="4">
        <v>758</v>
      </c>
      <c r="D64" t="s" s="4">
        <v>759</v>
      </c>
      <c r="E64" t="s" s="4">
        <v>759</v>
      </c>
      <c r="F64" t="s" s="4">
        <v>758</v>
      </c>
      <c r="G64" t="s" s="4">
        <v>758</v>
      </c>
    </row>
    <row r="65" ht="45.0" customHeight="true">
      <c r="A65" t="s" s="4">
        <v>456</v>
      </c>
      <c r="B65" t="s" s="4">
        <v>2082</v>
      </c>
      <c r="C65" t="s" s="4">
        <v>758</v>
      </c>
      <c r="D65" t="s" s="4">
        <v>759</v>
      </c>
      <c r="E65" t="s" s="4">
        <v>759</v>
      </c>
      <c r="F65" t="s" s="4">
        <v>758</v>
      </c>
      <c r="G65" t="s" s="4">
        <v>758</v>
      </c>
    </row>
    <row r="66" ht="45.0" customHeight="true">
      <c r="A66" t="s" s="4">
        <v>463</v>
      </c>
      <c r="B66" t="s" s="4">
        <v>2083</v>
      </c>
      <c r="C66" t="s" s="4">
        <v>758</v>
      </c>
      <c r="D66" t="s" s="4">
        <v>759</v>
      </c>
      <c r="E66" t="s" s="4">
        <v>759</v>
      </c>
      <c r="F66" t="s" s="4">
        <v>758</v>
      </c>
      <c r="G66" t="s" s="4">
        <v>758</v>
      </c>
    </row>
    <row r="67" ht="45.0" customHeight="true">
      <c r="A67" t="s" s="4">
        <v>467</v>
      </c>
      <c r="B67" t="s" s="4">
        <v>2084</v>
      </c>
      <c r="C67" t="s" s="4">
        <v>758</v>
      </c>
      <c r="D67" t="s" s="4">
        <v>759</v>
      </c>
      <c r="E67" t="s" s="4">
        <v>759</v>
      </c>
      <c r="F67" t="s" s="4">
        <v>758</v>
      </c>
      <c r="G67" t="s" s="4">
        <v>758</v>
      </c>
    </row>
    <row r="68" ht="45.0" customHeight="true">
      <c r="A68" t="s" s="4">
        <v>473</v>
      </c>
      <c r="B68" t="s" s="4">
        <v>2085</v>
      </c>
      <c r="C68" t="s" s="4">
        <v>758</v>
      </c>
      <c r="D68" t="s" s="4">
        <v>759</v>
      </c>
      <c r="E68" t="s" s="4">
        <v>759</v>
      </c>
      <c r="F68" t="s" s="4">
        <v>758</v>
      </c>
      <c r="G68" t="s" s="4">
        <v>758</v>
      </c>
    </row>
    <row r="69" ht="45.0" customHeight="true">
      <c r="A69" t="s" s="4">
        <v>478</v>
      </c>
      <c r="B69" t="s" s="4">
        <v>2086</v>
      </c>
      <c r="C69" t="s" s="4">
        <v>758</v>
      </c>
      <c r="D69" t="s" s="4">
        <v>759</v>
      </c>
      <c r="E69" t="s" s="4">
        <v>759</v>
      </c>
      <c r="F69" t="s" s="4">
        <v>758</v>
      </c>
      <c r="G69" t="s" s="4">
        <v>758</v>
      </c>
    </row>
    <row r="70" ht="45.0" customHeight="true">
      <c r="A70" t="s" s="4">
        <v>482</v>
      </c>
      <c r="B70" t="s" s="4">
        <v>2087</v>
      </c>
      <c r="C70" t="s" s="4">
        <v>758</v>
      </c>
      <c r="D70" t="s" s="4">
        <v>759</v>
      </c>
      <c r="E70" t="s" s="4">
        <v>759</v>
      </c>
      <c r="F70" t="s" s="4">
        <v>758</v>
      </c>
      <c r="G70" t="s" s="4">
        <v>758</v>
      </c>
    </row>
    <row r="71" ht="45.0" customHeight="true">
      <c r="A71" t="s" s="4">
        <v>488</v>
      </c>
      <c r="B71" t="s" s="4">
        <v>2088</v>
      </c>
      <c r="C71" t="s" s="4">
        <v>758</v>
      </c>
      <c r="D71" t="s" s="4">
        <v>759</v>
      </c>
      <c r="E71" t="s" s="4">
        <v>759</v>
      </c>
      <c r="F71" t="s" s="4">
        <v>758</v>
      </c>
      <c r="G71" t="s" s="4">
        <v>758</v>
      </c>
    </row>
    <row r="72" ht="45.0" customHeight="true">
      <c r="A72" t="s" s="4">
        <v>493</v>
      </c>
      <c r="B72" t="s" s="4">
        <v>2089</v>
      </c>
      <c r="C72" t="s" s="4">
        <v>758</v>
      </c>
      <c r="D72" t="s" s="4">
        <v>759</v>
      </c>
      <c r="E72" t="s" s="4">
        <v>759</v>
      </c>
      <c r="F72" t="s" s="4">
        <v>758</v>
      </c>
      <c r="G72" t="s" s="4">
        <v>758</v>
      </c>
    </row>
    <row r="73" ht="45.0" customHeight="true">
      <c r="A73" t="s" s="4">
        <v>496</v>
      </c>
      <c r="B73" t="s" s="4">
        <v>2090</v>
      </c>
      <c r="C73" t="s" s="4">
        <v>758</v>
      </c>
      <c r="D73" t="s" s="4">
        <v>759</v>
      </c>
      <c r="E73" t="s" s="4">
        <v>759</v>
      </c>
      <c r="F73" t="s" s="4">
        <v>758</v>
      </c>
      <c r="G73" t="s" s="4">
        <v>758</v>
      </c>
    </row>
    <row r="74" ht="45.0" customHeight="true">
      <c r="A74" t="s" s="4">
        <v>501</v>
      </c>
      <c r="B74" t="s" s="4">
        <v>2091</v>
      </c>
      <c r="C74" t="s" s="4">
        <v>758</v>
      </c>
      <c r="D74" t="s" s="4">
        <v>759</v>
      </c>
      <c r="E74" t="s" s="4">
        <v>759</v>
      </c>
      <c r="F74" t="s" s="4">
        <v>758</v>
      </c>
      <c r="G74" t="s" s="4">
        <v>758</v>
      </c>
    </row>
    <row r="75" ht="45.0" customHeight="true">
      <c r="A75" t="s" s="4">
        <v>506</v>
      </c>
      <c r="B75" t="s" s="4">
        <v>2092</v>
      </c>
      <c r="C75" t="s" s="4">
        <v>758</v>
      </c>
      <c r="D75" t="s" s="4">
        <v>759</v>
      </c>
      <c r="E75" t="s" s="4">
        <v>759</v>
      </c>
      <c r="F75" t="s" s="4">
        <v>758</v>
      </c>
      <c r="G75" t="s" s="4">
        <v>758</v>
      </c>
    </row>
    <row r="76" ht="45.0" customHeight="true">
      <c r="A76" t="s" s="4">
        <v>511</v>
      </c>
      <c r="B76" t="s" s="4">
        <v>2093</v>
      </c>
      <c r="C76" t="s" s="4">
        <v>758</v>
      </c>
      <c r="D76" t="s" s="4">
        <v>759</v>
      </c>
      <c r="E76" t="s" s="4">
        <v>759</v>
      </c>
      <c r="F76" t="s" s="4">
        <v>758</v>
      </c>
      <c r="G76" t="s" s="4">
        <v>758</v>
      </c>
    </row>
    <row r="77" ht="45.0" customHeight="true">
      <c r="A77" t="s" s="4">
        <v>519</v>
      </c>
      <c r="B77" t="s" s="4">
        <v>2094</v>
      </c>
      <c r="C77" t="s" s="4">
        <v>758</v>
      </c>
      <c r="D77" t="s" s="4">
        <v>759</v>
      </c>
      <c r="E77" t="s" s="4">
        <v>759</v>
      </c>
      <c r="F77" t="s" s="4">
        <v>758</v>
      </c>
      <c r="G77" t="s" s="4">
        <v>758</v>
      </c>
    </row>
    <row r="78" ht="45.0" customHeight="true">
      <c r="A78" t="s" s="4">
        <v>525</v>
      </c>
      <c r="B78" t="s" s="4">
        <v>2095</v>
      </c>
      <c r="C78" t="s" s="4">
        <v>758</v>
      </c>
      <c r="D78" t="s" s="4">
        <v>759</v>
      </c>
      <c r="E78" t="s" s="4">
        <v>759</v>
      </c>
      <c r="F78" t="s" s="4">
        <v>758</v>
      </c>
      <c r="G78" t="s" s="4">
        <v>758</v>
      </c>
    </row>
    <row r="79" ht="45.0" customHeight="true">
      <c r="A79" t="s" s="4">
        <v>530</v>
      </c>
      <c r="B79" t="s" s="4">
        <v>2096</v>
      </c>
      <c r="C79" t="s" s="4">
        <v>758</v>
      </c>
      <c r="D79" t="s" s="4">
        <v>759</v>
      </c>
      <c r="E79" t="s" s="4">
        <v>759</v>
      </c>
      <c r="F79" t="s" s="4">
        <v>758</v>
      </c>
      <c r="G79" t="s" s="4">
        <v>758</v>
      </c>
    </row>
    <row r="80" ht="45.0" customHeight="true">
      <c r="A80" t="s" s="4">
        <v>534</v>
      </c>
      <c r="B80" t="s" s="4">
        <v>2097</v>
      </c>
      <c r="C80" t="s" s="4">
        <v>758</v>
      </c>
      <c r="D80" t="s" s="4">
        <v>759</v>
      </c>
      <c r="E80" t="s" s="4">
        <v>759</v>
      </c>
      <c r="F80" t="s" s="4">
        <v>758</v>
      </c>
      <c r="G80" t="s" s="4">
        <v>758</v>
      </c>
    </row>
    <row r="81" ht="45.0" customHeight="true">
      <c r="A81" t="s" s="4">
        <v>538</v>
      </c>
      <c r="B81" t="s" s="4">
        <v>2098</v>
      </c>
      <c r="C81" t="s" s="4">
        <v>758</v>
      </c>
      <c r="D81" t="s" s="4">
        <v>759</v>
      </c>
      <c r="E81" t="s" s="4">
        <v>759</v>
      </c>
      <c r="F81" t="s" s="4">
        <v>758</v>
      </c>
      <c r="G81" t="s" s="4">
        <v>758</v>
      </c>
    </row>
    <row r="82" ht="45.0" customHeight="true">
      <c r="A82" t="s" s="4">
        <v>542</v>
      </c>
      <c r="B82" t="s" s="4">
        <v>2099</v>
      </c>
      <c r="C82" t="s" s="4">
        <v>758</v>
      </c>
      <c r="D82" t="s" s="4">
        <v>759</v>
      </c>
      <c r="E82" t="s" s="4">
        <v>759</v>
      </c>
      <c r="F82" t="s" s="4">
        <v>758</v>
      </c>
      <c r="G82" t="s" s="4">
        <v>758</v>
      </c>
    </row>
    <row r="83" ht="45.0" customHeight="true">
      <c r="A83" t="s" s="4">
        <v>547</v>
      </c>
      <c r="B83" t="s" s="4">
        <v>2100</v>
      </c>
      <c r="C83" t="s" s="4">
        <v>758</v>
      </c>
      <c r="D83" t="s" s="4">
        <v>759</v>
      </c>
      <c r="E83" t="s" s="4">
        <v>759</v>
      </c>
      <c r="F83" t="s" s="4">
        <v>758</v>
      </c>
      <c r="G83" t="s" s="4">
        <v>758</v>
      </c>
    </row>
    <row r="84" ht="45.0" customHeight="true">
      <c r="A84" t="s" s="4">
        <v>552</v>
      </c>
      <c r="B84" t="s" s="4">
        <v>2101</v>
      </c>
      <c r="C84" t="s" s="4">
        <v>758</v>
      </c>
      <c r="D84" t="s" s="4">
        <v>759</v>
      </c>
      <c r="E84" t="s" s="4">
        <v>759</v>
      </c>
      <c r="F84" t="s" s="4">
        <v>758</v>
      </c>
      <c r="G84" t="s" s="4">
        <v>758</v>
      </c>
    </row>
    <row r="85" ht="45.0" customHeight="true">
      <c r="A85" t="s" s="4">
        <v>556</v>
      </c>
      <c r="B85" t="s" s="4">
        <v>2102</v>
      </c>
      <c r="C85" t="s" s="4">
        <v>758</v>
      </c>
      <c r="D85" t="s" s="4">
        <v>759</v>
      </c>
      <c r="E85" t="s" s="4">
        <v>759</v>
      </c>
      <c r="F85" t="s" s="4">
        <v>758</v>
      </c>
      <c r="G85" t="s" s="4">
        <v>758</v>
      </c>
    </row>
    <row r="86" ht="45.0" customHeight="true">
      <c r="A86" t="s" s="4">
        <v>560</v>
      </c>
      <c r="B86" t="s" s="4">
        <v>2103</v>
      </c>
      <c r="C86" t="s" s="4">
        <v>758</v>
      </c>
      <c r="D86" t="s" s="4">
        <v>759</v>
      </c>
      <c r="E86" t="s" s="4">
        <v>759</v>
      </c>
      <c r="F86" t="s" s="4">
        <v>758</v>
      </c>
      <c r="G86" t="s" s="4">
        <v>758</v>
      </c>
    </row>
    <row r="87" ht="45.0" customHeight="true">
      <c r="A87" t="s" s="4">
        <v>566</v>
      </c>
      <c r="B87" t="s" s="4">
        <v>2104</v>
      </c>
      <c r="C87" t="s" s="4">
        <v>758</v>
      </c>
      <c r="D87" t="s" s="4">
        <v>759</v>
      </c>
      <c r="E87" t="s" s="4">
        <v>759</v>
      </c>
      <c r="F87" t="s" s="4">
        <v>758</v>
      </c>
      <c r="G87" t="s" s="4">
        <v>758</v>
      </c>
    </row>
    <row r="88" ht="45.0" customHeight="true">
      <c r="A88" t="s" s="4">
        <v>573</v>
      </c>
      <c r="B88" t="s" s="4">
        <v>2105</v>
      </c>
      <c r="C88" t="s" s="4">
        <v>758</v>
      </c>
      <c r="D88" t="s" s="4">
        <v>759</v>
      </c>
      <c r="E88" t="s" s="4">
        <v>759</v>
      </c>
      <c r="F88" t="s" s="4">
        <v>758</v>
      </c>
      <c r="G88" t="s" s="4">
        <v>758</v>
      </c>
    </row>
    <row r="89" ht="45.0" customHeight="true">
      <c r="A89" t="s" s="4">
        <v>579</v>
      </c>
      <c r="B89" t="s" s="4">
        <v>2106</v>
      </c>
      <c r="C89" t="s" s="4">
        <v>758</v>
      </c>
      <c r="D89" t="s" s="4">
        <v>759</v>
      </c>
      <c r="E89" t="s" s="4">
        <v>759</v>
      </c>
      <c r="F89" t="s" s="4">
        <v>758</v>
      </c>
      <c r="G89" t="s" s="4">
        <v>758</v>
      </c>
    </row>
    <row r="90" ht="45.0" customHeight="true">
      <c r="A90" t="s" s="4">
        <v>584</v>
      </c>
      <c r="B90" t="s" s="4">
        <v>2107</v>
      </c>
      <c r="C90" t="s" s="4">
        <v>758</v>
      </c>
      <c r="D90" t="s" s="4">
        <v>759</v>
      </c>
      <c r="E90" t="s" s="4">
        <v>759</v>
      </c>
      <c r="F90" t="s" s="4">
        <v>758</v>
      </c>
      <c r="G90" t="s" s="4">
        <v>758</v>
      </c>
    </row>
    <row r="91" ht="45.0" customHeight="true">
      <c r="A91" t="s" s="4">
        <v>591</v>
      </c>
      <c r="B91" t="s" s="4">
        <v>2108</v>
      </c>
      <c r="C91" t="s" s="4">
        <v>758</v>
      </c>
      <c r="D91" t="s" s="4">
        <v>759</v>
      </c>
      <c r="E91" t="s" s="4">
        <v>759</v>
      </c>
      <c r="F91" t="s" s="4">
        <v>758</v>
      </c>
      <c r="G91" t="s" s="4">
        <v>758</v>
      </c>
    </row>
    <row r="92" ht="45.0" customHeight="true">
      <c r="A92" t="s" s="4">
        <v>595</v>
      </c>
      <c r="B92" t="s" s="4">
        <v>2109</v>
      </c>
      <c r="C92" t="s" s="4">
        <v>758</v>
      </c>
      <c r="D92" t="s" s="4">
        <v>759</v>
      </c>
      <c r="E92" t="s" s="4">
        <v>759</v>
      </c>
      <c r="F92" t="s" s="4">
        <v>758</v>
      </c>
      <c r="G92" t="s" s="4">
        <v>758</v>
      </c>
    </row>
    <row r="93" ht="45.0" customHeight="true">
      <c r="A93" t="s" s="4">
        <v>600</v>
      </c>
      <c r="B93" t="s" s="4">
        <v>2110</v>
      </c>
      <c r="C93" t="s" s="4">
        <v>758</v>
      </c>
      <c r="D93" t="s" s="4">
        <v>759</v>
      </c>
      <c r="E93" t="s" s="4">
        <v>759</v>
      </c>
      <c r="F93" t="s" s="4">
        <v>758</v>
      </c>
      <c r="G93" t="s" s="4">
        <v>758</v>
      </c>
    </row>
    <row r="94" ht="45.0" customHeight="true">
      <c r="A94" t="s" s="4">
        <v>605</v>
      </c>
      <c r="B94" t="s" s="4">
        <v>2111</v>
      </c>
      <c r="C94" t="s" s="4">
        <v>758</v>
      </c>
      <c r="D94" t="s" s="4">
        <v>759</v>
      </c>
      <c r="E94" t="s" s="4">
        <v>759</v>
      </c>
      <c r="F94" t="s" s="4">
        <v>758</v>
      </c>
      <c r="G94" t="s" s="4">
        <v>758</v>
      </c>
    </row>
    <row r="95" ht="45.0" customHeight="true">
      <c r="A95" t="s" s="4">
        <v>610</v>
      </c>
      <c r="B95" t="s" s="4">
        <v>2112</v>
      </c>
      <c r="C95" t="s" s="4">
        <v>758</v>
      </c>
      <c r="D95" t="s" s="4">
        <v>759</v>
      </c>
      <c r="E95" t="s" s="4">
        <v>759</v>
      </c>
      <c r="F95" t="s" s="4">
        <v>758</v>
      </c>
      <c r="G95" t="s" s="4">
        <v>758</v>
      </c>
    </row>
    <row r="96" ht="45.0" customHeight="true">
      <c r="A96" t="s" s="4">
        <v>617</v>
      </c>
      <c r="B96" t="s" s="4">
        <v>2113</v>
      </c>
      <c r="C96" t="s" s="4">
        <v>758</v>
      </c>
      <c r="D96" t="s" s="4">
        <v>759</v>
      </c>
      <c r="E96" t="s" s="4">
        <v>759</v>
      </c>
      <c r="F96" t="s" s="4">
        <v>758</v>
      </c>
      <c r="G96" t="s" s="4">
        <v>758</v>
      </c>
    </row>
    <row r="97" ht="45.0" customHeight="true">
      <c r="A97" t="s" s="4">
        <v>625</v>
      </c>
      <c r="B97" t="s" s="4">
        <v>2114</v>
      </c>
      <c r="C97" t="s" s="4">
        <v>758</v>
      </c>
      <c r="D97" t="s" s="4">
        <v>759</v>
      </c>
      <c r="E97" t="s" s="4">
        <v>759</v>
      </c>
      <c r="F97" t="s" s="4">
        <v>758</v>
      </c>
      <c r="G97" t="s" s="4">
        <v>758</v>
      </c>
    </row>
    <row r="98" ht="45.0" customHeight="true">
      <c r="A98" t="s" s="4">
        <v>630</v>
      </c>
      <c r="B98" t="s" s="4">
        <v>2115</v>
      </c>
      <c r="C98" t="s" s="4">
        <v>758</v>
      </c>
      <c r="D98" t="s" s="4">
        <v>759</v>
      </c>
      <c r="E98" t="s" s="4">
        <v>759</v>
      </c>
      <c r="F98" t="s" s="4">
        <v>758</v>
      </c>
      <c r="G98" t="s" s="4">
        <v>758</v>
      </c>
    </row>
    <row r="99" ht="45.0" customHeight="true">
      <c r="A99" t="s" s="4">
        <v>634</v>
      </c>
      <c r="B99" t="s" s="4">
        <v>2116</v>
      </c>
      <c r="C99" t="s" s="4">
        <v>758</v>
      </c>
      <c r="D99" t="s" s="4">
        <v>759</v>
      </c>
      <c r="E99" t="s" s="4">
        <v>759</v>
      </c>
      <c r="F99" t="s" s="4">
        <v>758</v>
      </c>
      <c r="G99" t="s" s="4">
        <v>758</v>
      </c>
    </row>
    <row r="100" ht="45.0" customHeight="true">
      <c r="A100" t="s" s="4">
        <v>639</v>
      </c>
      <c r="B100" t="s" s="4">
        <v>2117</v>
      </c>
      <c r="C100" t="s" s="4">
        <v>758</v>
      </c>
      <c r="D100" t="s" s="4">
        <v>759</v>
      </c>
      <c r="E100" t="s" s="4">
        <v>759</v>
      </c>
      <c r="F100" t="s" s="4">
        <v>758</v>
      </c>
      <c r="G100" t="s" s="4">
        <v>758</v>
      </c>
    </row>
    <row r="101" ht="45.0" customHeight="true">
      <c r="A101" t="s" s="4">
        <v>643</v>
      </c>
      <c r="B101" t="s" s="4">
        <v>2118</v>
      </c>
      <c r="C101" t="s" s="4">
        <v>758</v>
      </c>
      <c r="D101" t="s" s="4">
        <v>759</v>
      </c>
      <c r="E101" t="s" s="4">
        <v>759</v>
      </c>
      <c r="F101" t="s" s="4">
        <v>758</v>
      </c>
      <c r="G101" t="s" s="4">
        <v>758</v>
      </c>
    </row>
    <row r="102" ht="45.0" customHeight="true">
      <c r="A102" t="s" s="4">
        <v>652</v>
      </c>
      <c r="B102" t="s" s="4">
        <v>2119</v>
      </c>
      <c r="C102" t="s" s="4">
        <v>758</v>
      </c>
      <c r="D102" t="s" s="4">
        <v>759</v>
      </c>
      <c r="E102" t="s" s="4">
        <v>759</v>
      </c>
      <c r="F102" t="s" s="4">
        <v>758</v>
      </c>
      <c r="G102" t="s" s="4">
        <v>758</v>
      </c>
    </row>
    <row r="103" ht="45.0" customHeight="true">
      <c r="A103" t="s" s="4">
        <v>656</v>
      </c>
      <c r="B103" t="s" s="4">
        <v>2120</v>
      </c>
      <c r="C103" t="s" s="4">
        <v>758</v>
      </c>
      <c r="D103" t="s" s="4">
        <v>759</v>
      </c>
      <c r="E103" t="s" s="4">
        <v>759</v>
      </c>
      <c r="F103" t="s" s="4">
        <v>758</v>
      </c>
      <c r="G103" t="s" s="4">
        <v>758</v>
      </c>
    </row>
    <row r="104" ht="45.0" customHeight="true">
      <c r="A104" t="s" s="4">
        <v>661</v>
      </c>
      <c r="B104" t="s" s="4">
        <v>2121</v>
      </c>
      <c r="C104" t="s" s="4">
        <v>758</v>
      </c>
      <c r="D104" t="s" s="4">
        <v>759</v>
      </c>
      <c r="E104" t="s" s="4">
        <v>759</v>
      </c>
      <c r="F104" t="s" s="4">
        <v>758</v>
      </c>
      <c r="G104" t="s" s="4">
        <v>758</v>
      </c>
    </row>
    <row r="105" ht="45.0" customHeight="true">
      <c r="A105" t="s" s="4">
        <v>667</v>
      </c>
      <c r="B105" t="s" s="4">
        <v>2122</v>
      </c>
      <c r="C105" t="s" s="4">
        <v>758</v>
      </c>
      <c r="D105" t="s" s="4">
        <v>759</v>
      </c>
      <c r="E105" t="s" s="4">
        <v>759</v>
      </c>
      <c r="F105" t="s" s="4">
        <v>758</v>
      </c>
      <c r="G105" t="s" s="4">
        <v>758</v>
      </c>
    </row>
    <row r="106" ht="45.0" customHeight="true">
      <c r="A106" t="s" s="4">
        <v>673</v>
      </c>
      <c r="B106" t="s" s="4">
        <v>2123</v>
      </c>
      <c r="C106" t="s" s="4">
        <v>758</v>
      </c>
      <c r="D106" t="s" s="4">
        <v>759</v>
      </c>
      <c r="E106" t="s" s="4">
        <v>759</v>
      </c>
      <c r="F106" t="s" s="4">
        <v>758</v>
      </c>
      <c r="G106" t="s" s="4">
        <v>758</v>
      </c>
    </row>
    <row r="107" ht="45.0" customHeight="true">
      <c r="A107" t="s" s="4">
        <v>678</v>
      </c>
      <c r="B107" t="s" s="4">
        <v>2124</v>
      </c>
      <c r="C107" t="s" s="4">
        <v>758</v>
      </c>
      <c r="D107" t="s" s="4">
        <v>759</v>
      </c>
      <c r="E107" t="s" s="4">
        <v>759</v>
      </c>
      <c r="F107" t="s" s="4">
        <v>758</v>
      </c>
      <c r="G107" t="s" s="4">
        <v>758</v>
      </c>
    </row>
    <row r="108" ht="45.0" customHeight="true">
      <c r="A108" t="s" s="4">
        <v>683</v>
      </c>
      <c r="B108" t="s" s="4">
        <v>2125</v>
      </c>
      <c r="C108" t="s" s="4">
        <v>758</v>
      </c>
      <c r="D108" t="s" s="4">
        <v>759</v>
      </c>
      <c r="E108" t="s" s="4">
        <v>759</v>
      </c>
      <c r="F108" t="s" s="4">
        <v>758</v>
      </c>
      <c r="G108" t="s" s="4">
        <v>758</v>
      </c>
    </row>
    <row r="109" ht="45.0" customHeight="true">
      <c r="A109" t="s" s="4">
        <v>687</v>
      </c>
      <c r="B109" t="s" s="4">
        <v>2126</v>
      </c>
      <c r="C109" t="s" s="4">
        <v>758</v>
      </c>
      <c r="D109" t="s" s="4">
        <v>759</v>
      </c>
      <c r="E109" t="s" s="4">
        <v>759</v>
      </c>
      <c r="F109" t="s" s="4">
        <v>758</v>
      </c>
      <c r="G109" t="s" s="4">
        <v>758</v>
      </c>
    </row>
    <row r="110" ht="45.0" customHeight="true">
      <c r="A110" t="s" s="4">
        <v>694</v>
      </c>
      <c r="B110" t="s" s="4">
        <v>2127</v>
      </c>
      <c r="C110" t="s" s="4">
        <v>758</v>
      </c>
      <c r="D110" t="s" s="4">
        <v>759</v>
      </c>
      <c r="E110" t="s" s="4">
        <v>759</v>
      </c>
      <c r="F110" t="s" s="4">
        <v>758</v>
      </c>
      <c r="G110" t="s" s="4">
        <v>758</v>
      </c>
    </row>
    <row r="111" ht="45.0" customHeight="true">
      <c r="A111" t="s" s="4">
        <v>700</v>
      </c>
      <c r="B111" t="s" s="4">
        <v>2128</v>
      </c>
      <c r="C111" t="s" s="4">
        <v>758</v>
      </c>
      <c r="D111" t="s" s="4">
        <v>759</v>
      </c>
      <c r="E111" t="s" s="4">
        <v>759</v>
      </c>
      <c r="F111" t="s" s="4">
        <v>758</v>
      </c>
      <c r="G111" t="s" s="4">
        <v>758</v>
      </c>
    </row>
    <row r="112" ht="45.0" customHeight="true">
      <c r="A112" t="s" s="4">
        <v>706</v>
      </c>
      <c r="B112" t="s" s="4">
        <v>2129</v>
      </c>
      <c r="C112" t="s" s="4">
        <v>758</v>
      </c>
      <c r="D112" t="s" s="4">
        <v>759</v>
      </c>
      <c r="E112" t="s" s="4">
        <v>759</v>
      </c>
      <c r="F112" t="s" s="4">
        <v>758</v>
      </c>
      <c r="G112" t="s" s="4">
        <v>758</v>
      </c>
    </row>
    <row r="113" ht="45.0" customHeight="true">
      <c r="A113" t="s" s="4">
        <v>710</v>
      </c>
      <c r="B113" t="s" s="4">
        <v>2130</v>
      </c>
      <c r="C113" t="s" s="4">
        <v>758</v>
      </c>
      <c r="D113" t="s" s="4">
        <v>759</v>
      </c>
      <c r="E113" t="s" s="4">
        <v>759</v>
      </c>
      <c r="F113" t="s" s="4">
        <v>758</v>
      </c>
      <c r="G113" t="s" s="4">
        <v>758</v>
      </c>
    </row>
    <row r="114" ht="45.0" customHeight="true">
      <c r="A114" t="s" s="4">
        <v>715</v>
      </c>
      <c r="B114" t="s" s="4">
        <v>2131</v>
      </c>
      <c r="C114" t="s" s="4">
        <v>758</v>
      </c>
      <c r="D114" t="s" s="4">
        <v>759</v>
      </c>
      <c r="E114" t="s" s="4">
        <v>759</v>
      </c>
      <c r="F114" t="s" s="4">
        <v>758</v>
      </c>
      <c r="G114" t="s" s="4">
        <v>758</v>
      </c>
    </row>
    <row r="115" ht="45.0" customHeight="true">
      <c r="A115" t="s" s="4">
        <v>721</v>
      </c>
      <c r="B115" t="s" s="4">
        <v>2132</v>
      </c>
      <c r="C115" t="s" s="4">
        <v>758</v>
      </c>
      <c r="D115" t="s" s="4">
        <v>759</v>
      </c>
      <c r="E115" t="s" s="4">
        <v>759</v>
      </c>
      <c r="F115" t="s" s="4">
        <v>758</v>
      </c>
      <c r="G115" t="s" s="4">
        <v>758</v>
      </c>
    </row>
    <row r="116" ht="45.0" customHeight="true">
      <c r="A116" t="s" s="4">
        <v>728</v>
      </c>
      <c r="B116" t="s" s="4">
        <v>2133</v>
      </c>
      <c r="C116" t="s" s="4">
        <v>758</v>
      </c>
      <c r="D116" t="s" s="4">
        <v>759</v>
      </c>
      <c r="E116" t="s" s="4">
        <v>759</v>
      </c>
      <c r="F116" t="s" s="4">
        <v>758</v>
      </c>
      <c r="G116" t="s" s="4">
        <v>758</v>
      </c>
    </row>
    <row r="117" ht="45.0" customHeight="true">
      <c r="A117" t="s" s="4">
        <v>735</v>
      </c>
      <c r="B117" t="s" s="4">
        <v>2134</v>
      </c>
      <c r="C117" t="s" s="4">
        <v>758</v>
      </c>
      <c r="D117" t="s" s="4">
        <v>759</v>
      </c>
      <c r="E117" t="s" s="4">
        <v>759</v>
      </c>
      <c r="F117" t="s" s="4">
        <v>758</v>
      </c>
      <c r="G117" t="s" s="4">
        <v>758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17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8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2135</v>
      </c>
      <c r="D2" t="s">
        <v>2136</v>
      </c>
      <c r="E2" t="s">
        <v>2137</v>
      </c>
      <c r="F2" t="s">
        <v>2138</v>
      </c>
      <c r="G2" t="s">
        <v>2139</v>
      </c>
    </row>
    <row r="3">
      <c r="A3" t="s" s="1">
        <v>751</v>
      </c>
      <c r="B3" s="1"/>
      <c r="C3" t="s" s="1">
        <v>2140</v>
      </c>
      <c r="D3" t="s" s="1">
        <v>2141</v>
      </c>
      <c r="E3" t="s" s="1">
        <v>2142</v>
      </c>
      <c r="F3" t="s" s="1">
        <v>2143</v>
      </c>
      <c r="G3" t="s" s="1">
        <v>2144</v>
      </c>
    </row>
    <row r="4" ht="45.0" customHeight="true">
      <c r="A4" t="s" s="4">
        <v>94</v>
      </c>
      <c r="B4" t="s" s="4">
        <v>2145</v>
      </c>
      <c r="C4" t="s" s="4">
        <v>758</v>
      </c>
      <c r="D4" t="s" s="4">
        <v>759</v>
      </c>
      <c r="E4" t="s" s="4">
        <v>759</v>
      </c>
      <c r="F4" t="s" s="4">
        <v>758</v>
      </c>
      <c r="G4" t="s" s="4">
        <v>758</v>
      </c>
    </row>
    <row r="5" ht="45.0" customHeight="true">
      <c r="A5" t="s" s="4">
        <v>107</v>
      </c>
      <c r="B5" t="s" s="4">
        <v>2146</v>
      </c>
      <c r="C5" t="s" s="4">
        <v>758</v>
      </c>
      <c r="D5" t="s" s="4">
        <v>759</v>
      </c>
      <c r="E5" t="s" s="4">
        <v>759</v>
      </c>
      <c r="F5" t="s" s="4">
        <v>758</v>
      </c>
      <c r="G5" t="s" s="4">
        <v>758</v>
      </c>
    </row>
    <row r="6" ht="45.0" customHeight="true">
      <c r="A6" t="s" s="4">
        <v>117</v>
      </c>
      <c r="B6" t="s" s="4">
        <v>2147</v>
      </c>
      <c r="C6" t="s" s="4">
        <v>758</v>
      </c>
      <c r="D6" t="s" s="4">
        <v>759</v>
      </c>
      <c r="E6" t="s" s="4">
        <v>759</v>
      </c>
      <c r="F6" t="s" s="4">
        <v>758</v>
      </c>
      <c r="G6" t="s" s="4">
        <v>758</v>
      </c>
    </row>
    <row r="7" ht="45.0" customHeight="true">
      <c r="A7" t="s" s="4">
        <v>123</v>
      </c>
      <c r="B7" t="s" s="4">
        <v>2148</v>
      </c>
      <c r="C7" t="s" s="4">
        <v>758</v>
      </c>
      <c r="D7" t="s" s="4">
        <v>759</v>
      </c>
      <c r="E7" t="s" s="4">
        <v>759</v>
      </c>
      <c r="F7" t="s" s="4">
        <v>758</v>
      </c>
      <c r="G7" t="s" s="4">
        <v>758</v>
      </c>
    </row>
    <row r="8" ht="45.0" customHeight="true">
      <c r="A8" t="s" s="4">
        <v>129</v>
      </c>
      <c r="B8" t="s" s="4">
        <v>2149</v>
      </c>
      <c r="C8" t="s" s="4">
        <v>758</v>
      </c>
      <c r="D8" t="s" s="4">
        <v>759</v>
      </c>
      <c r="E8" t="s" s="4">
        <v>759</v>
      </c>
      <c r="F8" t="s" s="4">
        <v>758</v>
      </c>
      <c r="G8" t="s" s="4">
        <v>758</v>
      </c>
    </row>
    <row r="9" ht="45.0" customHeight="true">
      <c r="A9" t="s" s="4">
        <v>137</v>
      </c>
      <c r="B9" t="s" s="4">
        <v>2150</v>
      </c>
      <c r="C9" t="s" s="4">
        <v>758</v>
      </c>
      <c r="D9" t="s" s="4">
        <v>759</v>
      </c>
      <c r="E9" t="s" s="4">
        <v>759</v>
      </c>
      <c r="F9" t="s" s="4">
        <v>758</v>
      </c>
      <c r="G9" t="s" s="4">
        <v>758</v>
      </c>
    </row>
    <row r="10" ht="45.0" customHeight="true">
      <c r="A10" t="s" s="4">
        <v>145</v>
      </c>
      <c r="B10" t="s" s="4">
        <v>2151</v>
      </c>
      <c r="C10" t="s" s="4">
        <v>758</v>
      </c>
      <c r="D10" t="s" s="4">
        <v>759</v>
      </c>
      <c r="E10" t="s" s="4">
        <v>759</v>
      </c>
      <c r="F10" t="s" s="4">
        <v>758</v>
      </c>
      <c r="G10" t="s" s="4">
        <v>758</v>
      </c>
    </row>
    <row r="11" ht="45.0" customHeight="true">
      <c r="A11" t="s" s="4">
        <v>151</v>
      </c>
      <c r="B11" t="s" s="4">
        <v>2152</v>
      </c>
      <c r="C11" t="s" s="4">
        <v>758</v>
      </c>
      <c r="D11" t="s" s="4">
        <v>759</v>
      </c>
      <c r="E11" t="s" s="4">
        <v>759</v>
      </c>
      <c r="F11" t="s" s="4">
        <v>758</v>
      </c>
      <c r="G11" t="s" s="4">
        <v>758</v>
      </c>
    </row>
    <row r="12" ht="45.0" customHeight="true">
      <c r="A12" t="s" s="4">
        <v>157</v>
      </c>
      <c r="B12" t="s" s="4">
        <v>2153</v>
      </c>
      <c r="C12" t="s" s="4">
        <v>758</v>
      </c>
      <c r="D12" t="s" s="4">
        <v>759</v>
      </c>
      <c r="E12" t="s" s="4">
        <v>759</v>
      </c>
      <c r="F12" t="s" s="4">
        <v>758</v>
      </c>
      <c r="G12" t="s" s="4">
        <v>758</v>
      </c>
    </row>
    <row r="13" ht="45.0" customHeight="true">
      <c r="A13" t="s" s="4">
        <v>165</v>
      </c>
      <c r="B13" t="s" s="4">
        <v>2154</v>
      </c>
      <c r="C13" t="s" s="4">
        <v>758</v>
      </c>
      <c r="D13" t="s" s="4">
        <v>759</v>
      </c>
      <c r="E13" t="s" s="4">
        <v>759</v>
      </c>
      <c r="F13" t="s" s="4">
        <v>758</v>
      </c>
      <c r="G13" t="s" s="4">
        <v>758</v>
      </c>
    </row>
    <row r="14" ht="45.0" customHeight="true">
      <c r="A14" t="s" s="4">
        <v>169</v>
      </c>
      <c r="B14" t="s" s="4">
        <v>2155</v>
      </c>
      <c r="C14" t="s" s="4">
        <v>758</v>
      </c>
      <c r="D14" t="s" s="4">
        <v>759</v>
      </c>
      <c r="E14" t="s" s="4">
        <v>759</v>
      </c>
      <c r="F14" t="s" s="4">
        <v>758</v>
      </c>
      <c r="G14" t="s" s="4">
        <v>758</v>
      </c>
    </row>
    <row r="15" ht="45.0" customHeight="true">
      <c r="A15" t="s" s="4">
        <v>176</v>
      </c>
      <c r="B15" t="s" s="4">
        <v>2156</v>
      </c>
      <c r="C15" t="s" s="4">
        <v>758</v>
      </c>
      <c r="D15" t="s" s="4">
        <v>759</v>
      </c>
      <c r="E15" t="s" s="4">
        <v>759</v>
      </c>
      <c r="F15" t="s" s="4">
        <v>758</v>
      </c>
      <c r="G15" t="s" s="4">
        <v>758</v>
      </c>
    </row>
    <row r="16" ht="45.0" customHeight="true">
      <c r="A16" t="s" s="4">
        <v>181</v>
      </c>
      <c r="B16" t="s" s="4">
        <v>2157</v>
      </c>
      <c r="C16" t="s" s="4">
        <v>758</v>
      </c>
      <c r="D16" t="s" s="4">
        <v>759</v>
      </c>
      <c r="E16" t="s" s="4">
        <v>759</v>
      </c>
      <c r="F16" t="s" s="4">
        <v>758</v>
      </c>
      <c r="G16" t="s" s="4">
        <v>758</v>
      </c>
    </row>
    <row r="17" ht="45.0" customHeight="true">
      <c r="A17" t="s" s="4">
        <v>186</v>
      </c>
      <c r="B17" t="s" s="4">
        <v>2158</v>
      </c>
      <c r="C17" t="s" s="4">
        <v>758</v>
      </c>
      <c r="D17" t="s" s="4">
        <v>759</v>
      </c>
      <c r="E17" t="s" s="4">
        <v>759</v>
      </c>
      <c r="F17" t="s" s="4">
        <v>758</v>
      </c>
      <c r="G17" t="s" s="4">
        <v>758</v>
      </c>
    </row>
    <row r="18" ht="45.0" customHeight="true">
      <c r="A18" t="s" s="4">
        <v>192</v>
      </c>
      <c r="B18" t="s" s="4">
        <v>2159</v>
      </c>
      <c r="C18" t="s" s="4">
        <v>758</v>
      </c>
      <c r="D18" t="s" s="4">
        <v>759</v>
      </c>
      <c r="E18" t="s" s="4">
        <v>759</v>
      </c>
      <c r="F18" t="s" s="4">
        <v>758</v>
      </c>
      <c r="G18" t="s" s="4">
        <v>758</v>
      </c>
    </row>
    <row r="19" ht="45.0" customHeight="true">
      <c r="A19" t="s" s="4">
        <v>199</v>
      </c>
      <c r="B19" t="s" s="4">
        <v>2160</v>
      </c>
      <c r="C19" t="s" s="4">
        <v>758</v>
      </c>
      <c r="D19" t="s" s="4">
        <v>759</v>
      </c>
      <c r="E19" t="s" s="4">
        <v>759</v>
      </c>
      <c r="F19" t="s" s="4">
        <v>758</v>
      </c>
      <c r="G19" t="s" s="4">
        <v>758</v>
      </c>
    </row>
    <row r="20" ht="45.0" customHeight="true">
      <c r="A20" t="s" s="4">
        <v>204</v>
      </c>
      <c r="B20" t="s" s="4">
        <v>2161</v>
      </c>
      <c r="C20" t="s" s="4">
        <v>758</v>
      </c>
      <c r="D20" t="s" s="4">
        <v>759</v>
      </c>
      <c r="E20" t="s" s="4">
        <v>759</v>
      </c>
      <c r="F20" t="s" s="4">
        <v>758</v>
      </c>
      <c r="G20" t="s" s="4">
        <v>758</v>
      </c>
    </row>
    <row r="21" ht="45.0" customHeight="true">
      <c r="A21" t="s" s="4">
        <v>210</v>
      </c>
      <c r="B21" t="s" s="4">
        <v>2162</v>
      </c>
      <c r="C21" t="s" s="4">
        <v>758</v>
      </c>
      <c r="D21" t="s" s="4">
        <v>759</v>
      </c>
      <c r="E21" t="s" s="4">
        <v>759</v>
      </c>
      <c r="F21" t="s" s="4">
        <v>758</v>
      </c>
      <c r="G21" t="s" s="4">
        <v>758</v>
      </c>
    </row>
    <row r="22" ht="45.0" customHeight="true">
      <c r="A22" t="s" s="4">
        <v>215</v>
      </c>
      <c r="B22" t="s" s="4">
        <v>2163</v>
      </c>
      <c r="C22" t="s" s="4">
        <v>758</v>
      </c>
      <c r="D22" t="s" s="4">
        <v>759</v>
      </c>
      <c r="E22" t="s" s="4">
        <v>759</v>
      </c>
      <c r="F22" t="s" s="4">
        <v>758</v>
      </c>
      <c r="G22" t="s" s="4">
        <v>758</v>
      </c>
    </row>
    <row r="23" ht="45.0" customHeight="true">
      <c r="A23" t="s" s="4">
        <v>220</v>
      </c>
      <c r="B23" t="s" s="4">
        <v>2164</v>
      </c>
      <c r="C23" t="s" s="4">
        <v>758</v>
      </c>
      <c r="D23" t="s" s="4">
        <v>759</v>
      </c>
      <c r="E23" t="s" s="4">
        <v>759</v>
      </c>
      <c r="F23" t="s" s="4">
        <v>758</v>
      </c>
      <c r="G23" t="s" s="4">
        <v>758</v>
      </c>
    </row>
    <row r="24" ht="45.0" customHeight="true">
      <c r="A24" t="s" s="4">
        <v>224</v>
      </c>
      <c r="B24" t="s" s="4">
        <v>2165</v>
      </c>
      <c r="C24" t="s" s="4">
        <v>758</v>
      </c>
      <c r="D24" t="s" s="4">
        <v>759</v>
      </c>
      <c r="E24" t="s" s="4">
        <v>759</v>
      </c>
      <c r="F24" t="s" s="4">
        <v>758</v>
      </c>
      <c r="G24" t="s" s="4">
        <v>758</v>
      </c>
    </row>
    <row r="25" ht="45.0" customHeight="true">
      <c r="A25" t="s" s="4">
        <v>230</v>
      </c>
      <c r="B25" t="s" s="4">
        <v>2166</v>
      </c>
      <c r="C25" t="s" s="4">
        <v>758</v>
      </c>
      <c r="D25" t="s" s="4">
        <v>759</v>
      </c>
      <c r="E25" t="s" s="4">
        <v>759</v>
      </c>
      <c r="F25" t="s" s="4">
        <v>758</v>
      </c>
      <c r="G25" t="s" s="4">
        <v>758</v>
      </c>
    </row>
    <row r="26" ht="45.0" customHeight="true">
      <c r="A26" t="s" s="4">
        <v>234</v>
      </c>
      <c r="B26" t="s" s="4">
        <v>2167</v>
      </c>
      <c r="C26" t="s" s="4">
        <v>758</v>
      </c>
      <c r="D26" t="s" s="4">
        <v>759</v>
      </c>
      <c r="E26" t="s" s="4">
        <v>759</v>
      </c>
      <c r="F26" t="s" s="4">
        <v>758</v>
      </c>
      <c r="G26" t="s" s="4">
        <v>758</v>
      </c>
    </row>
    <row r="27" ht="45.0" customHeight="true">
      <c r="A27" t="s" s="4">
        <v>241</v>
      </c>
      <c r="B27" t="s" s="4">
        <v>2168</v>
      </c>
      <c r="C27" t="s" s="4">
        <v>758</v>
      </c>
      <c r="D27" t="s" s="4">
        <v>759</v>
      </c>
      <c r="E27" t="s" s="4">
        <v>759</v>
      </c>
      <c r="F27" t="s" s="4">
        <v>758</v>
      </c>
      <c r="G27" t="s" s="4">
        <v>758</v>
      </c>
    </row>
    <row r="28" ht="45.0" customHeight="true">
      <c r="A28" t="s" s="4">
        <v>247</v>
      </c>
      <c r="B28" t="s" s="4">
        <v>2169</v>
      </c>
      <c r="C28" t="s" s="4">
        <v>758</v>
      </c>
      <c r="D28" t="s" s="4">
        <v>759</v>
      </c>
      <c r="E28" t="s" s="4">
        <v>759</v>
      </c>
      <c r="F28" t="s" s="4">
        <v>758</v>
      </c>
      <c r="G28" t="s" s="4">
        <v>758</v>
      </c>
    </row>
    <row r="29" ht="45.0" customHeight="true">
      <c r="A29" t="s" s="4">
        <v>251</v>
      </c>
      <c r="B29" t="s" s="4">
        <v>2170</v>
      </c>
      <c r="C29" t="s" s="4">
        <v>758</v>
      </c>
      <c r="D29" t="s" s="4">
        <v>759</v>
      </c>
      <c r="E29" t="s" s="4">
        <v>759</v>
      </c>
      <c r="F29" t="s" s="4">
        <v>758</v>
      </c>
      <c r="G29" t="s" s="4">
        <v>758</v>
      </c>
    </row>
    <row r="30" ht="45.0" customHeight="true">
      <c r="A30" t="s" s="4">
        <v>257</v>
      </c>
      <c r="B30" t="s" s="4">
        <v>2171</v>
      </c>
      <c r="C30" t="s" s="4">
        <v>758</v>
      </c>
      <c r="D30" t="s" s="4">
        <v>759</v>
      </c>
      <c r="E30" t="s" s="4">
        <v>759</v>
      </c>
      <c r="F30" t="s" s="4">
        <v>758</v>
      </c>
      <c r="G30" t="s" s="4">
        <v>758</v>
      </c>
    </row>
    <row r="31" ht="45.0" customHeight="true">
      <c r="A31" t="s" s="4">
        <v>262</v>
      </c>
      <c r="B31" t="s" s="4">
        <v>2172</v>
      </c>
      <c r="C31" t="s" s="4">
        <v>758</v>
      </c>
      <c r="D31" t="s" s="4">
        <v>759</v>
      </c>
      <c r="E31" t="s" s="4">
        <v>759</v>
      </c>
      <c r="F31" t="s" s="4">
        <v>758</v>
      </c>
      <c r="G31" t="s" s="4">
        <v>758</v>
      </c>
    </row>
    <row r="32" ht="45.0" customHeight="true">
      <c r="A32" t="s" s="4">
        <v>268</v>
      </c>
      <c r="B32" t="s" s="4">
        <v>2173</v>
      </c>
      <c r="C32" t="s" s="4">
        <v>758</v>
      </c>
      <c r="D32" t="s" s="4">
        <v>759</v>
      </c>
      <c r="E32" t="s" s="4">
        <v>759</v>
      </c>
      <c r="F32" t="s" s="4">
        <v>758</v>
      </c>
      <c r="G32" t="s" s="4">
        <v>758</v>
      </c>
    </row>
    <row r="33" ht="45.0" customHeight="true">
      <c r="A33" t="s" s="4">
        <v>276</v>
      </c>
      <c r="B33" t="s" s="4">
        <v>2174</v>
      </c>
      <c r="C33" t="s" s="4">
        <v>758</v>
      </c>
      <c r="D33" t="s" s="4">
        <v>759</v>
      </c>
      <c r="E33" t="s" s="4">
        <v>759</v>
      </c>
      <c r="F33" t="s" s="4">
        <v>758</v>
      </c>
      <c r="G33" t="s" s="4">
        <v>758</v>
      </c>
    </row>
    <row r="34" ht="45.0" customHeight="true">
      <c r="A34" t="s" s="4">
        <v>283</v>
      </c>
      <c r="B34" t="s" s="4">
        <v>2175</v>
      </c>
      <c r="C34" t="s" s="4">
        <v>758</v>
      </c>
      <c r="D34" t="s" s="4">
        <v>759</v>
      </c>
      <c r="E34" t="s" s="4">
        <v>759</v>
      </c>
      <c r="F34" t="s" s="4">
        <v>758</v>
      </c>
      <c r="G34" t="s" s="4">
        <v>758</v>
      </c>
    </row>
    <row r="35" ht="45.0" customHeight="true">
      <c r="A35" t="s" s="4">
        <v>289</v>
      </c>
      <c r="B35" t="s" s="4">
        <v>2176</v>
      </c>
      <c r="C35" t="s" s="4">
        <v>758</v>
      </c>
      <c r="D35" t="s" s="4">
        <v>759</v>
      </c>
      <c r="E35" t="s" s="4">
        <v>759</v>
      </c>
      <c r="F35" t="s" s="4">
        <v>758</v>
      </c>
      <c r="G35" t="s" s="4">
        <v>758</v>
      </c>
    </row>
    <row r="36" ht="45.0" customHeight="true">
      <c r="A36" t="s" s="4">
        <v>296</v>
      </c>
      <c r="B36" t="s" s="4">
        <v>2177</v>
      </c>
      <c r="C36" t="s" s="4">
        <v>758</v>
      </c>
      <c r="D36" t="s" s="4">
        <v>759</v>
      </c>
      <c r="E36" t="s" s="4">
        <v>759</v>
      </c>
      <c r="F36" t="s" s="4">
        <v>758</v>
      </c>
      <c r="G36" t="s" s="4">
        <v>758</v>
      </c>
    </row>
    <row r="37" ht="45.0" customHeight="true">
      <c r="A37" t="s" s="4">
        <v>302</v>
      </c>
      <c r="B37" t="s" s="4">
        <v>2178</v>
      </c>
      <c r="C37" t="s" s="4">
        <v>758</v>
      </c>
      <c r="D37" t="s" s="4">
        <v>759</v>
      </c>
      <c r="E37" t="s" s="4">
        <v>759</v>
      </c>
      <c r="F37" t="s" s="4">
        <v>758</v>
      </c>
      <c r="G37" t="s" s="4">
        <v>758</v>
      </c>
    </row>
    <row r="38" ht="45.0" customHeight="true">
      <c r="A38" t="s" s="4">
        <v>307</v>
      </c>
      <c r="B38" t="s" s="4">
        <v>2179</v>
      </c>
      <c r="C38" t="s" s="4">
        <v>758</v>
      </c>
      <c r="D38" t="s" s="4">
        <v>759</v>
      </c>
      <c r="E38" t="s" s="4">
        <v>759</v>
      </c>
      <c r="F38" t="s" s="4">
        <v>758</v>
      </c>
      <c r="G38" t="s" s="4">
        <v>758</v>
      </c>
    </row>
    <row r="39" ht="45.0" customHeight="true">
      <c r="A39" t="s" s="4">
        <v>312</v>
      </c>
      <c r="B39" t="s" s="4">
        <v>2180</v>
      </c>
      <c r="C39" t="s" s="4">
        <v>758</v>
      </c>
      <c r="D39" t="s" s="4">
        <v>759</v>
      </c>
      <c r="E39" t="s" s="4">
        <v>759</v>
      </c>
      <c r="F39" t="s" s="4">
        <v>758</v>
      </c>
      <c r="G39" t="s" s="4">
        <v>758</v>
      </c>
    </row>
    <row r="40" ht="45.0" customHeight="true">
      <c r="A40" t="s" s="4">
        <v>316</v>
      </c>
      <c r="B40" t="s" s="4">
        <v>2181</v>
      </c>
      <c r="C40" t="s" s="4">
        <v>758</v>
      </c>
      <c r="D40" t="s" s="4">
        <v>759</v>
      </c>
      <c r="E40" t="s" s="4">
        <v>759</v>
      </c>
      <c r="F40" t="s" s="4">
        <v>758</v>
      </c>
      <c r="G40" t="s" s="4">
        <v>758</v>
      </c>
    </row>
    <row r="41" ht="45.0" customHeight="true">
      <c r="A41" t="s" s="4">
        <v>321</v>
      </c>
      <c r="B41" t="s" s="4">
        <v>2182</v>
      </c>
      <c r="C41" t="s" s="4">
        <v>758</v>
      </c>
      <c r="D41" t="s" s="4">
        <v>759</v>
      </c>
      <c r="E41" t="s" s="4">
        <v>759</v>
      </c>
      <c r="F41" t="s" s="4">
        <v>758</v>
      </c>
      <c r="G41" t="s" s="4">
        <v>758</v>
      </c>
    </row>
    <row r="42" ht="45.0" customHeight="true">
      <c r="A42" t="s" s="4">
        <v>331</v>
      </c>
      <c r="B42" t="s" s="4">
        <v>2183</v>
      </c>
      <c r="C42" t="s" s="4">
        <v>758</v>
      </c>
      <c r="D42" t="s" s="4">
        <v>759</v>
      </c>
      <c r="E42" t="s" s="4">
        <v>759</v>
      </c>
      <c r="F42" t="s" s="4">
        <v>758</v>
      </c>
      <c r="G42" t="s" s="4">
        <v>758</v>
      </c>
    </row>
    <row r="43" ht="45.0" customHeight="true">
      <c r="A43" t="s" s="4">
        <v>338</v>
      </c>
      <c r="B43" t="s" s="4">
        <v>2184</v>
      </c>
      <c r="C43" t="s" s="4">
        <v>758</v>
      </c>
      <c r="D43" t="s" s="4">
        <v>759</v>
      </c>
      <c r="E43" t="s" s="4">
        <v>759</v>
      </c>
      <c r="F43" t="s" s="4">
        <v>758</v>
      </c>
      <c r="G43" t="s" s="4">
        <v>758</v>
      </c>
    </row>
    <row r="44" ht="45.0" customHeight="true">
      <c r="A44" t="s" s="4">
        <v>344</v>
      </c>
      <c r="B44" t="s" s="4">
        <v>2185</v>
      </c>
      <c r="C44" t="s" s="4">
        <v>758</v>
      </c>
      <c r="D44" t="s" s="4">
        <v>759</v>
      </c>
      <c r="E44" t="s" s="4">
        <v>759</v>
      </c>
      <c r="F44" t="s" s="4">
        <v>758</v>
      </c>
      <c r="G44" t="s" s="4">
        <v>758</v>
      </c>
    </row>
    <row r="45" ht="45.0" customHeight="true">
      <c r="A45" t="s" s="4">
        <v>351</v>
      </c>
      <c r="B45" t="s" s="4">
        <v>2186</v>
      </c>
      <c r="C45" t="s" s="4">
        <v>758</v>
      </c>
      <c r="D45" t="s" s="4">
        <v>759</v>
      </c>
      <c r="E45" t="s" s="4">
        <v>759</v>
      </c>
      <c r="F45" t="s" s="4">
        <v>758</v>
      </c>
      <c r="G45" t="s" s="4">
        <v>758</v>
      </c>
    </row>
    <row r="46" ht="45.0" customHeight="true">
      <c r="A46" t="s" s="4">
        <v>356</v>
      </c>
      <c r="B46" t="s" s="4">
        <v>2187</v>
      </c>
      <c r="C46" t="s" s="4">
        <v>758</v>
      </c>
      <c r="D46" t="s" s="4">
        <v>759</v>
      </c>
      <c r="E46" t="s" s="4">
        <v>759</v>
      </c>
      <c r="F46" t="s" s="4">
        <v>758</v>
      </c>
      <c r="G46" t="s" s="4">
        <v>758</v>
      </c>
    </row>
    <row r="47" ht="45.0" customHeight="true">
      <c r="A47" t="s" s="4">
        <v>363</v>
      </c>
      <c r="B47" t="s" s="4">
        <v>2188</v>
      </c>
      <c r="C47" t="s" s="4">
        <v>758</v>
      </c>
      <c r="D47" t="s" s="4">
        <v>759</v>
      </c>
      <c r="E47" t="s" s="4">
        <v>759</v>
      </c>
      <c r="F47" t="s" s="4">
        <v>758</v>
      </c>
      <c r="G47" t="s" s="4">
        <v>758</v>
      </c>
    </row>
    <row r="48" ht="45.0" customHeight="true">
      <c r="A48" t="s" s="4">
        <v>370</v>
      </c>
      <c r="B48" t="s" s="4">
        <v>2189</v>
      </c>
      <c r="C48" t="s" s="4">
        <v>758</v>
      </c>
      <c r="D48" t="s" s="4">
        <v>759</v>
      </c>
      <c r="E48" t="s" s="4">
        <v>759</v>
      </c>
      <c r="F48" t="s" s="4">
        <v>758</v>
      </c>
      <c r="G48" t="s" s="4">
        <v>758</v>
      </c>
    </row>
    <row r="49" ht="45.0" customHeight="true">
      <c r="A49" t="s" s="4">
        <v>375</v>
      </c>
      <c r="B49" t="s" s="4">
        <v>2190</v>
      </c>
      <c r="C49" t="s" s="4">
        <v>758</v>
      </c>
      <c r="D49" t="s" s="4">
        <v>759</v>
      </c>
      <c r="E49" t="s" s="4">
        <v>759</v>
      </c>
      <c r="F49" t="s" s="4">
        <v>758</v>
      </c>
      <c r="G49" t="s" s="4">
        <v>758</v>
      </c>
    </row>
    <row r="50" ht="45.0" customHeight="true">
      <c r="A50" t="s" s="4">
        <v>380</v>
      </c>
      <c r="B50" t="s" s="4">
        <v>2191</v>
      </c>
      <c r="C50" t="s" s="4">
        <v>758</v>
      </c>
      <c r="D50" t="s" s="4">
        <v>759</v>
      </c>
      <c r="E50" t="s" s="4">
        <v>759</v>
      </c>
      <c r="F50" t="s" s="4">
        <v>758</v>
      </c>
      <c r="G50" t="s" s="4">
        <v>758</v>
      </c>
    </row>
    <row r="51" ht="45.0" customHeight="true">
      <c r="A51" t="s" s="4">
        <v>386</v>
      </c>
      <c r="B51" t="s" s="4">
        <v>2192</v>
      </c>
      <c r="C51" t="s" s="4">
        <v>758</v>
      </c>
      <c r="D51" t="s" s="4">
        <v>759</v>
      </c>
      <c r="E51" t="s" s="4">
        <v>759</v>
      </c>
      <c r="F51" t="s" s="4">
        <v>758</v>
      </c>
      <c r="G51" t="s" s="4">
        <v>758</v>
      </c>
    </row>
    <row r="52" ht="45.0" customHeight="true">
      <c r="A52" t="s" s="4">
        <v>392</v>
      </c>
      <c r="B52" t="s" s="4">
        <v>2193</v>
      </c>
      <c r="C52" t="s" s="4">
        <v>758</v>
      </c>
      <c r="D52" t="s" s="4">
        <v>759</v>
      </c>
      <c r="E52" t="s" s="4">
        <v>759</v>
      </c>
      <c r="F52" t="s" s="4">
        <v>758</v>
      </c>
      <c r="G52" t="s" s="4">
        <v>758</v>
      </c>
    </row>
    <row r="53" ht="45.0" customHeight="true">
      <c r="A53" t="s" s="4">
        <v>397</v>
      </c>
      <c r="B53" t="s" s="4">
        <v>2194</v>
      </c>
      <c r="C53" t="s" s="4">
        <v>758</v>
      </c>
      <c r="D53" t="s" s="4">
        <v>759</v>
      </c>
      <c r="E53" t="s" s="4">
        <v>759</v>
      </c>
      <c r="F53" t="s" s="4">
        <v>758</v>
      </c>
      <c r="G53" t="s" s="4">
        <v>758</v>
      </c>
    </row>
    <row r="54" ht="45.0" customHeight="true">
      <c r="A54" t="s" s="4">
        <v>401</v>
      </c>
      <c r="B54" t="s" s="4">
        <v>2195</v>
      </c>
      <c r="C54" t="s" s="4">
        <v>758</v>
      </c>
      <c r="D54" t="s" s="4">
        <v>759</v>
      </c>
      <c r="E54" t="s" s="4">
        <v>759</v>
      </c>
      <c r="F54" t="s" s="4">
        <v>758</v>
      </c>
      <c r="G54" t="s" s="4">
        <v>758</v>
      </c>
    </row>
    <row r="55" ht="45.0" customHeight="true">
      <c r="A55" t="s" s="4">
        <v>405</v>
      </c>
      <c r="B55" t="s" s="4">
        <v>2196</v>
      </c>
      <c r="C55" t="s" s="4">
        <v>758</v>
      </c>
      <c r="D55" t="s" s="4">
        <v>759</v>
      </c>
      <c r="E55" t="s" s="4">
        <v>759</v>
      </c>
      <c r="F55" t="s" s="4">
        <v>758</v>
      </c>
      <c r="G55" t="s" s="4">
        <v>758</v>
      </c>
    </row>
    <row r="56" ht="45.0" customHeight="true">
      <c r="A56" t="s" s="4">
        <v>410</v>
      </c>
      <c r="B56" t="s" s="4">
        <v>2197</v>
      </c>
      <c r="C56" t="s" s="4">
        <v>758</v>
      </c>
      <c r="D56" t="s" s="4">
        <v>759</v>
      </c>
      <c r="E56" t="s" s="4">
        <v>759</v>
      </c>
      <c r="F56" t="s" s="4">
        <v>758</v>
      </c>
      <c r="G56" t="s" s="4">
        <v>758</v>
      </c>
    </row>
    <row r="57" ht="45.0" customHeight="true">
      <c r="A57" t="s" s="4">
        <v>415</v>
      </c>
      <c r="B57" t="s" s="4">
        <v>2198</v>
      </c>
      <c r="C57" t="s" s="4">
        <v>758</v>
      </c>
      <c r="D57" t="s" s="4">
        <v>759</v>
      </c>
      <c r="E57" t="s" s="4">
        <v>759</v>
      </c>
      <c r="F57" t="s" s="4">
        <v>758</v>
      </c>
      <c r="G57" t="s" s="4">
        <v>758</v>
      </c>
    </row>
    <row r="58" ht="45.0" customHeight="true">
      <c r="A58" t="s" s="4">
        <v>420</v>
      </c>
      <c r="B58" t="s" s="4">
        <v>2199</v>
      </c>
      <c r="C58" t="s" s="4">
        <v>758</v>
      </c>
      <c r="D58" t="s" s="4">
        <v>759</v>
      </c>
      <c r="E58" t="s" s="4">
        <v>759</v>
      </c>
      <c r="F58" t="s" s="4">
        <v>758</v>
      </c>
      <c r="G58" t="s" s="4">
        <v>758</v>
      </c>
    </row>
    <row r="59" ht="45.0" customHeight="true">
      <c r="A59" t="s" s="4">
        <v>424</v>
      </c>
      <c r="B59" t="s" s="4">
        <v>2200</v>
      </c>
      <c r="C59" t="s" s="4">
        <v>758</v>
      </c>
      <c r="D59" t="s" s="4">
        <v>759</v>
      </c>
      <c r="E59" t="s" s="4">
        <v>759</v>
      </c>
      <c r="F59" t="s" s="4">
        <v>758</v>
      </c>
      <c r="G59" t="s" s="4">
        <v>758</v>
      </c>
    </row>
    <row r="60" ht="45.0" customHeight="true">
      <c r="A60" t="s" s="4">
        <v>429</v>
      </c>
      <c r="B60" t="s" s="4">
        <v>2201</v>
      </c>
      <c r="C60" t="s" s="4">
        <v>758</v>
      </c>
      <c r="D60" t="s" s="4">
        <v>759</v>
      </c>
      <c r="E60" t="s" s="4">
        <v>759</v>
      </c>
      <c r="F60" t="s" s="4">
        <v>758</v>
      </c>
      <c r="G60" t="s" s="4">
        <v>758</v>
      </c>
    </row>
    <row r="61" ht="45.0" customHeight="true">
      <c r="A61" t="s" s="4">
        <v>433</v>
      </c>
      <c r="B61" t="s" s="4">
        <v>2202</v>
      </c>
      <c r="C61" t="s" s="4">
        <v>758</v>
      </c>
      <c r="D61" t="s" s="4">
        <v>759</v>
      </c>
      <c r="E61" t="s" s="4">
        <v>759</v>
      </c>
      <c r="F61" t="s" s="4">
        <v>758</v>
      </c>
      <c r="G61" t="s" s="4">
        <v>758</v>
      </c>
    </row>
    <row r="62" ht="45.0" customHeight="true">
      <c r="A62" t="s" s="4">
        <v>440</v>
      </c>
      <c r="B62" t="s" s="4">
        <v>2203</v>
      </c>
      <c r="C62" t="s" s="4">
        <v>758</v>
      </c>
      <c r="D62" t="s" s="4">
        <v>759</v>
      </c>
      <c r="E62" t="s" s="4">
        <v>759</v>
      </c>
      <c r="F62" t="s" s="4">
        <v>758</v>
      </c>
      <c r="G62" t="s" s="4">
        <v>758</v>
      </c>
    </row>
    <row r="63" ht="45.0" customHeight="true">
      <c r="A63" t="s" s="4">
        <v>446</v>
      </c>
      <c r="B63" t="s" s="4">
        <v>2204</v>
      </c>
      <c r="C63" t="s" s="4">
        <v>758</v>
      </c>
      <c r="D63" t="s" s="4">
        <v>759</v>
      </c>
      <c r="E63" t="s" s="4">
        <v>759</v>
      </c>
      <c r="F63" t="s" s="4">
        <v>758</v>
      </c>
      <c r="G63" t="s" s="4">
        <v>758</v>
      </c>
    </row>
    <row r="64" ht="45.0" customHeight="true">
      <c r="A64" t="s" s="4">
        <v>451</v>
      </c>
      <c r="B64" t="s" s="4">
        <v>2205</v>
      </c>
      <c r="C64" t="s" s="4">
        <v>758</v>
      </c>
      <c r="D64" t="s" s="4">
        <v>759</v>
      </c>
      <c r="E64" t="s" s="4">
        <v>759</v>
      </c>
      <c r="F64" t="s" s="4">
        <v>758</v>
      </c>
      <c r="G64" t="s" s="4">
        <v>758</v>
      </c>
    </row>
    <row r="65" ht="45.0" customHeight="true">
      <c r="A65" t="s" s="4">
        <v>456</v>
      </c>
      <c r="B65" t="s" s="4">
        <v>2206</v>
      </c>
      <c r="C65" t="s" s="4">
        <v>758</v>
      </c>
      <c r="D65" t="s" s="4">
        <v>759</v>
      </c>
      <c r="E65" t="s" s="4">
        <v>759</v>
      </c>
      <c r="F65" t="s" s="4">
        <v>758</v>
      </c>
      <c r="G65" t="s" s="4">
        <v>758</v>
      </c>
    </row>
    <row r="66" ht="45.0" customHeight="true">
      <c r="A66" t="s" s="4">
        <v>463</v>
      </c>
      <c r="B66" t="s" s="4">
        <v>2207</v>
      </c>
      <c r="C66" t="s" s="4">
        <v>758</v>
      </c>
      <c r="D66" t="s" s="4">
        <v>759</v>
      </c>
      <c r="E66" t="s" s="4">
        <v>759</v>
      </c>
      <c r="F66" t="s" s="4">
        <v>758</v>
      </c>
      <c r="G66" t="s" s="4">
        <v>758</v>
      </c>
    </row>
    <row r="67" ht="45.0" customHeight="true">
      <c r="A67" t="s" s="4">
        <v>467</v>
      </c>
      <c r="B67" t="s" s="4">
        <v>2208</v>
      </c>
      <c r="C67" t="s" s="4">
        <v>758</v>
      </c>
      <c r="D67" t="s" s="4">
        <v>759</v>
      </c>
      <c r="E67" t="s" s="4">
        <v>759</v>
      </c>
      <c r="F67" t="s" s="4">
        <v>758</v>
      </c>
      <c r="G67" t="s" s="4">
        <v>758</v>
      </c>
    </row>
    <row r="68" ht="45.0" customHeight="true">
      <c r="A68" t="s" s="4">
        <v>473</v>
      </c>
      <c r="B68" t="s" s="4">
        <v>2209</v>
      </c>
      <c r="C68" t="s" s="4">
        <v>758</v>
      </c>
      <c r="D68" t="s" s="4">
        <v>759</v>
      </c>
      <c r="E68" t="s" s="4">
        <v>759</v>
      </c>
      <c r="F68" t="s" s="4">
        <v>758</v>
      </c>
      <c r="G68" t="s" s="4">
        <v>758</v>
      </c>
    </row>
    <row r="69" ht="45.0" customHeight="true">
      <c r="A69" t="s" s="4">
        <v>478</v>
      </c>
      <c r="B69" t="s" s="4">
        <v>2210</v>
      </c>
      <c r="C69" t="s" s="4">
        <v>758</v>
      </c>
      <c r="D69" t="s" s="4">
        <v>759</v>
      </c>
      <c r="E69" t="s" s="4">
        <v>759</v>
      </c>
      <c r="F69" t="s" s="4">
        <v>758</v>
      </c>
      <c r="G69" t="s" s="4">
        <v>758</v>
      </c>
    </row>
    <row r="70" ht="45.0" customHeight="true">
      <c r="A70" t="s" s="4">
        <v>482</v>
      </c>
      <c r="B70" t="s" s="4">
        <v>2211</v>
      </c>
      <c r="C70" t="s" s="4">
        <v>758</v>
      </c>
      <c r="D70" t="s" s="4">
        <v>759</v>
      </c>
      <c r="E70" t="s" s="4">
        <v>759</v>
      </c>
      <c r="F70" t="s" s="4">
        <v>758</v>
      </c>
      <c r="G70" t="s" s="4">
        <v>758</v>
      </c>
    </row>
    <row r="71" ht="45.0" customHeight="true">
      <c r="A71" t="s" s="4">
        <v>488</v>
      </c>
      <c r="B71" t="s" s="4">
        <v>2212</v>
      </c>
      <c r="C71" t="s" s="4">
        <v>758</v>
      </c>
      <c r="D71" t="s" s="4">
        <v>759</v>
      </c>
      <c r="E71" t="s" s="4">
        <v>759</v>
      </c>
      <c r="F71" t="s" s="4">
        <v>758</v>
      </c>
      <c r="G71" t="s" s="4">
        <v>758</v>
      </c>
    </row>
    <row r="72" ht="45.0" customHeight="true">
      <c r="A72" t="s" s="4">
        <v>493</v>
      </c>
      <c r="B72" t="s" s="4">
        <v>2213</v>
      </c>
      <c r="C72" t="s" s="4">
        <v>758</v>
      </c>
      <c r="D72" t="s" s="4">
        <v>759</v>
      </c>
      <c r="E72" t="s" s="4">
        <v>759</v>
      </c>
      <c r="F72" t="s" s="4">
        <v>758</v>
      </c>
      <c r="G72" t="s" s="4">
        <v>758</v>
      </c>
    </row>
    <row r="73" ht="45.0" customHeight="true">
      <c r="A73" t="s" s="4">
        <v>496</v>
      </c>
      <c r="B73" t="s" s="4">
        <v>2214</v>
      </c>
      <c r="C73" t="s" s="4">
        <v>758</v>
      </c>
      <c r="D73" t="s" s="4">
        <v>759</v>
      </c>
      <c r="E73" t="s" s="4">
        <v>759</v>
      </c>
      <c r="F73" t="s" s="4">
        <v>758</v>
      </c>
      <c r="G73" t="s" s="4">
        <v>758</v>
      </c>
    </row>
    <row r="74" ht="45.0" customHeight="true">
      <c r="A74" t="s" s="4">
        <v>501</v>
      </c>
      <c r="B74" t="s" s="4">
        <v>2215</v>
      </c>
      <c r="C74" t="s" s="4">
        <v>758</v>
      </c>
      <c r="D74" t="s" s="4">
        <v>759</v>
      </c>
      <c r="E74" t="s" s="4">
        <v>759</v>
      </c>
      <c r="F74" t="s" s="4">
        <v>758</v>
      </c>
      <c r="G74" t="s" s="4">
        <v>758</v>
      </c>
    </row>
    <row r="75" ht="45.0" customHeight="true">
      <c r="A75" t="s" s="4">
        <v>506</v>
      </c>
      <c r="B75" t="s" s="4">
        <v>2216</v>
      </c>
      <c r="C75" t="s" s="4">
        <v>758</v>
      </c>
      <c r="D75" t="s" s="4">
        <v>759</v>
      </c>
      <c r="E75" t="s" s="4">
        <v>759</v>
      </c>
      <c r="F75" t="s" s="4">
        <v>758</v>
      </c>
      <c r="G75" t="s" s="4">
        <v>758</v>
      </c>
    </row>
    <row r="76" ht="45.0" customHeight="true">
      <c r="A76" t="s" s="4">
        <v>511</v>
      </c>
      <c r="B76" t="s" s="4">
        <v>2217</v>
      </c>
      <c r="C76" t="s" s="4">
        <v>758</v>
      </c>
      <c r="D76" t="s" s="4">
        <v>759</v>
      </c>
      <c r="E76" t="s" s="4">
        <v>759</v>
      </c>
      <c r="F76" t="s" s="4">
        <v>758</v>
      </c>
      <c r="G76" t="s" s="4">
        <v>758</v>
      </c>
    </row>
    <row r="77" ht="45.0" customHeight="true">
      <c r="A77" t="s" s="4">
        <v>519</v>
      </c>
      <c r="B77" t="s" s="4">
        <v>2218</v>
      </c>
      <c r="C77" t="s" s="4">
        <v>758</v>
      </c>
      <c r="D77" t="s" s="4">
        <v>759</v>
      </c>
      <c r="E77" t="s" s="4">
        <v>759</v>
      </c>
      <c r="F77" t="s" s="4">
        <v>758</v>
      </c>
      <c r="G77" t="s" s="4">
        <v>758</v>
      </c>
    </row>
    <row r="78" ht="45.0" customHeight="true">
      <c r="A78" t="s" s="4">
        <v>525</v>
      </c>
      <c r="B78" t="s" s="4">
        <v>2219</v>
      </c>
      <c r="C78" t="s" s="4">
        <v>758</v>
      </c>
      <c r="D78" t="s" s="4">
        <v>759</v>
      </c>
      <c r="E78" t="s" s="4">
        <v>759</v>
      </c>
      <c r="F78" t="s" s="4">
        <v>758</v>
      </c>
      <c r="G78" t="s" s="4">
        <v>758</v>
      </c>
    </row>
    <row r="79" ht="45.0" customHeight="true">
      <c r="A79" t="s" s="4">
        <v>530</v>
      </c>
      <c r="B79" t="s" s="4">
        <v>2220</v>
      </c>
      <c r="C79" t="s" s="4">
        <v>758</v>
      </c>
      <c r="D79" t="s" s="4">
        <v>759</v>
      </c>
      <c r="E79" t="s" s="4">
        <v>759</v>
      </c>
      <c r="F79" t="s" s="4">
        <v>758</v>
      </c>
      <c r="G79" t="s" s="4">
        <v>758</v>
      </c>
    </row>
    <row r="80" ht="45.0" customHeight="true">
      <c r="A80" t="s" s="4">
        <v>534</v>
      </c>
      <c r="B80" t="s" s="4">
        <v>2221</v>
      </c>
      <c r="C80" t="s" s="4">
        <v>758</v>
      </c>
      <c r="D80" t="s" s="4">
        <v>759</v>
      </c>
      <c r="E80" t="s" s="4">
        <v>759</v>
      </c>
      <c r="F80" t="s" s="4">
        <v>758</v>
      </c>
      <c r="G80" t="s" s="4">
        <v>758</v>
      </c>
    </row>
    <row r="81" ht="45.0" customHeight="true">
      <c r="A81" t="s" s="4">
        <v>538</v>
      </c>
      <c r="B81" t="s" s="4">
        <v>2222</v>
      </c>
      <c r="C81" t="s" s="4">
        <v>758</v>
      </c>
      <c r="D81" t="s" s="4">
        <v>759</v>
      </c>
      <c r="E81" t="s" s="4">
        <v>759</v>
      </c>
      <c r="F81" t="s" s="4">
        <v>758</v>
      </c>
      <c r="G81" t="s" s="4">
        <v>758</v>
      </c>
    </row>
    <row r="82" ht="45.0" customHeight="true">
      <c r="A82" t="s" s="4">
        <v>542</v>
      </c>
      <c r="B82" t="s" s="4">
        <v>2223</v>
      </c>
      <c r="C82" t="s" s="4">
        <v>758</v>
      </c>
      <c r="D82" t="s" s="4">
        <v>759</v>
      </c>
      <c r="E82" t="s" s="4">
        <v>759</v>
      </c>
      <c r="F82" t="s" s="4">
        <v>758</v>
      </c>
      <c r="G82" t="s" s="4">
        <v>758</v>
      </c>
    </row>
    <row r="83" ht="45.0" customHeight="true">
      <c r="A83" t="s" s="4">
        <v>547</v>
      </c>
      <c r="B83" t="s" s="4">
        <v>2224</v>
      </c>
      <c r="C83" t="s" s="4">
        <v>758</v>
      </c>
      <c r="D83" t="s" s="4">
        <v>759</v>
      </c>
      <c r="E83" t="s" s="4">
        <v>759</v>
      </c>
      <c r="F83" t="s" s="4">
        <v>758</v>
      </c>
      <c r="G83" t="s" s="4">
        <v>758</v>
      </c>
    </row>
    <row r="84" ht="45.0" customHeight="true">
      <c r="A84" t="s" s="4">
        <v>552</v>
      </c>
      <c r="B84" t="s" s="4">
        <v>2225</v>
      </c>
      <c r="C84" t="s" s="4">
        <v>758</v>
      </c>
      <c r="D84" t="s" s="4">
        <v>759</v>
      </c>
      <c r="E84" t="s" s="4">
        <v>759</v>
      </c>
      <c r="F84" t="s" s="4">
        <v>758</v>
      </c>
      <c r="G84" t="s" s="4">
        <v>758</v>
      </c>
    </row>
    <row r="85" ht="45.0" customHeight="true">
      <c r="A85" t="s" s="4">
        <v>556</v>
      </c>
      <c r="B85" t="s" s="4">
        <v>2226</v>
      </c>
      <c r="C85" t="s" s="4">
        <v>758</v>
      </c>
      <c r="D85" t="s" s="4">
        <v>759</v>
      </c>
      <c r="E85" t="s" s="4">
        <v>759</v>
      </c>
      <c r="F85" t="s" s="4">
        <v>758</v>
      </c>
      <c r="G85" t="s" s="4">
        <v>758</v>
      </c>
    </row>
    <row r="86" ht="45.0" customHeight="true">
      <c r="A86" t="s" s="4">
        <v>560</v>
      </c>
      <c r="B86" t="s" s="4">
        <v>2227</v>
      </c>
      <c r="C86" t="s" s="4">
        <v>758</v>
      </c>
      <c r="D86" t="s" s="4">
        <v>759</v>
      </c>
      <c r="E86" t="s" s="4">
        <v>759</v>
      </c>
      <c r="F86" t="s" s="4">
        <v>758</v>
      </c>
      <c r="G86" t="s" s="4">
        <v>758</v>
      </c>
    </row>
    <row r="87" ht="45.0" customHeight="true">
      <c r="A87" t="s" s="4">
        <v>566</v>
      </c>
      <c r="B87" t="s" s="4">
        <v>2228</v>
      </c>
      <c r="C87" t="s" s="4">
        <v>758</v>
      </c>
      <c r="D87" t="s" s="4">
        <v>759</v>
      </c>
      <c r="E87" t="s" s="4">
        <v>759</v>
      </c>
      <c r="F87" t="s" s="4">
        <v>758</v>
      </c>
      <c r="G87" t="s" s="4">
        <v>758</v>
      </c>
    </row>
    <row r="88" ht="45.0" customHeight="true">
      <c r="A88" t="s" s="4">
        <v>573</v>
      </c>
      <c r="B88" t="s" s="4">
        <v>2229</v>
      </c>
      <c r="C88" t="s" s="4">
        <v>758</v>
      </c>
      <c r="D88" t="s" s="4">
        <v>759</v>
      </c>
      <c r="E88" t="s" s="4">
        <v>759</v>
      </c>
      <c r="F88" t="s" s="4">
        <v>758</v>
      </c>
      <c r="G88" t="s" s="4">
        <v>758</v>
      </c>
    </row>
    <row r="89" ht="45.0" customHeight="true">
      <c r="A89" t="s" s="4">
        <v>579</v>
      </c>
      <c r="B89" t="s" s="4">
        <v>2230</v>
      </c>
      <c r="C89" t="s" s="4">
        <v>758</v>
      </c>
      <c r="D89" t="s" s="4">
        <v>759</v>
      </c>
      <c r="E89" t="s" s="4">
        <v>759</v>
      </c>
      <c r="F89" t="s" s="4">
        <v>758</v>
      </c>
      <c r="G89" t="s" s="4">
        <v>758</v>
      </c>
    </row>
    <row r="90" ht="45.0" customHeight="true">
      <c r="A90" t="s" s="4">
        <v>584</v>
      </c>
      <c r="B90" t="s" s="4">
        <v>2231</v>
      </c>
      <c r="C90" t="s" s="4">
        <v>758</v>
      </c>
      <c r="D90" t="s" s="4">
        <v>759</v>
      </c>
      <c r="E90" t="s" s="4">
        <v>759</v>
      </c>
      <c r="F90" t="s" s="4">
        <v>758</v>
      </c>
      <c r="G90" t="s" s="4">
        <v>758</v>
      </c>
    </row>
    <row r="91" ht="45.0" customHeight="true">
      <c r="A91" t="s" s="4">
        <v>591</v>
      </c>
      <c r="B91" t="s" s="4">
        <v>2232</v>
      </c>
      <c r="C91" t="s" s="4">
        <v>758</v>
      </c>
      <c r="D91" t="s" s="4">
        <v>759</v>
      </c>
      <c r="E91" t="s" s="4">
        <v>759</v>
      </c>
      <c r="F91" t="s" s="4">
        <v>758</v>
      </c>
      <c r="G91" t="s" s="4">
        <v>758</v>
      </c>
    </row>
    <row r="92" ht="45.0" customHeight="true">
      <c r="A92" t="s" s="4">
        <v>595</v>
      </c>
      <c r="B92" t="s" s="4">
        <v>2233</v>
      </c>
      <c r="C92" t="s" s="4">
        <v>758</v>
      </c>
      <c r="D92" t="s" s="4">
        <v>759</v>
      </c>
      <c r="E92" t="s" s="4">
        <v>759</v>
      </c>
      <c r="F92" t="s" s="4">
        <v>758</v>
      </c>
      <c r="G92" t="s" s="4">
        <v>758</v>
      </c>
    </row>
    <row r="93" ht="45.0" customHeight="true">
      <c r="A93" t="s" s="4">
        <v>600</v>
      </c>
      <c r="B93" t="s" s="4">
        <v>2234</v>
      </c>
      <c r="C93" t="s" s="4">
        <v>758</v>
      </c>
      <c r="D93" t="s" s="4">
        <v>759</v>
      </c>
      <c r="E93" t="s" s="4">
        <v>759</v>
      </c>
      <c r="F93" t="s" s="4">
        <v>758</v>
      </c>
      <c r="G93" t="s" s="4">
        <v>758</v>
      </c>
    </row>
    <row r="94" ht="45.0" customHeight="true">
      <c r="A94" t="s" s="4">
        <v>605</v>
      </c>
      <c r="B94" t="s" s="4">
        <v>2235</v>
      </c>
      <c r="C94" t="s" s="4">
        <v>758</v>
      </c>
      <c r="D94" t="s" s="4">
        <v>759</v>
      </c>
      <c r="E94" t="s" s="4">
        <v>759</v>
      </c>
      <c r="F94" t="s" s="4">
        <v>758</v>
      </c>
      <c r="G94" t="s" s="4">
        <v>758</v>
      </c>
    </row>
    <row r="95" ht="45.0" customHeight="true">
      <c r="A95" t="s" s="4">
        <v>610</v>
      </c>
      <c r="B95" t="s" s="4">
        <v>2236</v>
      </c>
      <c r="C95" t="s" s="4">
        <v>758</v>
      </c>
      <c r="D95" t="s" s="4">
        <v>759</v>
      </c>
      <c r="E95" t="s" s="4">
        <v>759</v>
      </c>
      <c r="F95" t="s" s="4">
        <v>758</v>
      </c>
      <c r="G95" t="s" s="4">
        <v>758</v>
      </c>
    </row>
    <row r="96" ht="45.0" customHeight="true">
      <c r="A96" t="s" s="4">
        <v>617</v>
      </c>
      <c r="B96" t="s" s="4">
        <v>2237</v>
      </c>
      <c r="C96" t="s" s="4">
        <v>758</v>
      </c>
      <c r="D96" t="s" s="4">
        <v>759</v>
      </c>
      <c r="E96" t="s" s="4">
        <v>759</v>
      </c>
      <c r="F96" t="s" s="4">
        <v>758</v>
      </c>
      <c r="G96" t="s" s="4">
        <v>758</v>
      </c>
    </row>
    <row r="97" ht="45.0" customHeight="true">
      <c r="A97" t="s" s="4">
        <v>625</v>
      </c>
      <c r="B97" t="s" s="4">
        <v>2238</v>
      </c>
      <c r="C97" t="s" s="4">
        <v>758</v>
      </c>
      <c r="D97" t="s" s="4">
        <v>759</v>
      </c>
      <c r="E97" t="s" s="4">
        <v>759</v>
      </c>
      <c r="F97" t="s" s="4">
        <v>758</v>
      </c>
      <c r="G97" t="s" s="4">
        <v>758</v>
      </c>
    </row>
    <row r="98" ht="45.0" customHeight="true">
      <c r="A98" t="s" s="4">
        <v>630</v>
      </c>
      <c r="B98" t="s" s="4">
        <v>2239</v>
      </c>
      <c r="C98" t="s" s="4">
        <v>758</v>
      </c>
      <c r="D98" t="s" s="4">
        <v>759</v>
      </c>
      <c r="E98" t="s" s="4">
        <v>759</v>
      </c>
      <c r="F98" t="s" s="4">
        <v>758</v>
      </c>
      <c r="G98" t="s" s="4">
        <v>758</v>
      </c>
    </row>
    <row r="99" ht="45.0" customHeight="true">
      <c r="A99" t="s" s="4">
        <v>634</v>
      </c>
      <c r="B99" t="s" s="4">
        <v>2240</v>
      </c>
      <c r="C99" t="s" s="4">
        <v>758</v>
      </c>
      <c r="D99" t="s" s="4">
        <v>759</v>
      </c>
      <c r="E99" t="s" s="4">
        <v>759</v>
      </c>
      <c r="F99" t="s" s="4">
        <v>758</v>
      </c>
      <c r="G99" t="s" s="4">
        <v>758</v>
      </c>
    </row>
    <row r="100" ht="45.0" customHeight="true">
      <c r="A100" t="s" s="4">
        <v>639</v>
      </c>
      <c r="B100" t="s" s="4">
        <v>2241</v>
      </c>
      <c r="C100" t="s" s="4">
        <v>758</v>
      </c>
      <c r="D100" t="s" s="4">
        <v>759</v>
      </c>
      <c r="E100" t="s" s="4">
        <v>759</v>
      </c>
      <c r="F100" t="s" s="4">
        <v>758</v>
      </c>
      <c r="G100" t="s" s="4">
        <v>758</v>
      </c>
    </row>
    <row r="101" ht="45.0" customHeight="true">
      <c r="A101" t="s" s="4">
        <v>643</v>
      </c>
      <c r="B101" t="s" s="4">
        <v>2242</v>
      </c>
      <c r="C101" t="s" s="4">
        <v>758</v>
      </c>
      <c r="D101" t="s" s="4">
        <v>759</v>
      </c>
      <c r="E101" t="s" s="4">
        <v>759</v>
      </c>
      <c r="F101" t="s" s="4">
        <v>758</v>
      </c>
      <c r="G101" t="s" s="4">
        <v>758</v>
      </c>
    </row>
    <row r="102" ht="45.0" customHeight="true">
      <c r="A102" t="s" s="4">
        <v>652</v>
      </c>
      <c r="B102" t="s" s="4">
        <v>2243</v>
      </c>
      <c r="C102" t="s" s="4">
        <v>758</v>
      </c>
      <c r="D102" t="s" s="4">
        <v>759</v>
      </c>
      <c r="E102" t="s" s="4">
        <v>759</v>
      </c>
      <c r="F102" t="s" s="4">
        <v>758</v>
      </c>
      <c r="G102" t="s" s="4">
        <v>758</v>
      </c>
    </row>
    <row r="103" ht="45.0" customHeight="true">
      <c r="A103" t="s" s="4">
        <v>656</v>
      </c>
      <c r="B103" t="s" s="4">
        <v>2244</v>
      </c>
      <c r="C103" t="s" s="4">
        <v>758</v>
      </c>
      <c r="D103" t="s" s="4">
        <v>759</v>
      </c>
      <c r="E103" t="s" s="4">
        <v>759</v>
      </c>
      <c r="F103" t="s" s="4">
        <v>758</v>
      </c>
      <c r="G103" t="s" s="4">
        <v>758</v>
      </c>
    </row>
    <row r="104" ht="45.0" customHeight="true">
      <c r="A104" t="s" s="4">
        <v>661</v>
      </c>
      <c r="B104" t="s" s="4">
        <v>2245</v>
      </c>
      <c r="C104" t="s" s="4">
        <v>758</v>
      </c>
      <c r="D104" t="s" s="4">
        <v>759</v>
      </c>
      <c r="E104" t="s" s="4">
        <v>759</v>
      </c>
      <c r="F104" t="s" s="4">
        <v>758</v>
      </c>
      <c r="G104" t="s" s="4">
        <v>758</v>
      </c>
    </row>
    <row r="105" ht="45.0" customHeight="true">
      <c r="A105" t="s" s="4">
        <v>667</v>
      </c>
      <c r="B105" t="s" s="4">
        <v>2246</v>
      </c>
      <c r="C105" t="s" s="4">
        <v>758</v>
      </c>
      <c r="D105" t="s" s="4">
        <v>759</v>
      </c>
      <c r="E105" t="s" s="4">
        <v>759</v>
      </c>
      <c r="F105" t="s" s="4">
        <v>758</v>
      </c>
      <c r="G105" t="s" s="4">
        <v>758</v>
      </c>
    </row>
    <row r="106" ht="45.0" customHeight="true">
      <c r="A106" t="s" s="4">
        <v>673</v>
      </c>
      <c r="B106" t="s" s="4">
        <v>2247</v>
      </c>
      <c r="C106" t="s" s="4">
        <v>758</v>
      </c>
      <c r="D106" t="s" s="4">
        <v>759</v>
      </c>
      <c r="E106" t="s" s="4">
        <v>759</v>
      </c>
      <c r="F106" t="s" s="4">
        <v>758</v>
      </c>
      <c r="G106" t="s" s="4">
        <v>758</v>
      </c>
    </row>
    <row r="107" ht="45.0" customHeight="true">
      <c r="A107" t="s" s="4">
        <v>678</v>
      </c>
      <c r="B107" t="s" s="4">
        <v>2248</v>
      </c>
      <c r="C107" t="s" s="4">
        <v>758</v>
      </c>
      <c r="D107" t="s" s="4">
        <v>759</v>
      </c>
      <c r="E107" t="s" s="4">
        <v>759</v>
      </c>
      <c r="F107" t="s" s="4">
        <v>758</v>
      </c>
      <c r="G107" t="s" s="4">
        <v>758</v>
      </c>
    </row>
    <row r="108" ht="45.0" customHeight="true">
      <c r="A108" t="s" s="4">
        <v>683</v>
      </c>
      <c r="B108" t="s" s="4">
        <v>2249</v>
      </c>
      <c r="C108" t="s" s="4">
        <v>758</v>
      </c>
      <c r="D108" t="s" s="4">
        <v>759</v>
      </c>
      <c r="E108" t="s" s="4">
        <v>759</v>
      </c>
      <c r="F108" t="s" s="4">
        <v>758</v>
      </c>
      <c r="G108" t="s" s="4">
        <v>758</v>
      </c>
    </row>
    <row r="109" ht="45.0" customHeight="true">
      <c r="A109" t="s" s="4">
        <v>687</v>
      </c>
      <c r="B109" t="s" s="4">
        <v>2250</v>
      </c>
      <c r="C109" t="s" s="4">
        <v>758</v>
      </c>
      <c r="D109" t="s" s="4">
        <v>759</v>
      </c>
      <c r="E109" t="s" s="4">
        <v>759</v>
      </c>
      <c r="F109" t="s" s="4">
        <v>758</v>
      </c>
      <c r="G109" t="s" s="4">
        <v>758</v>
      </c>
    </row>
    <row r="110" ht="45.0" customHeight="true">
      <c r="A110" t="s" s="4">
        <v>694</v>
      </c>
      <c r="B110" t="s" s="4">
        <v>2251</v>
      </c>
      <c r="C110" t="s" s="4">
        <v>758</v>
      </c>
      <c r="D110" t="s" s="4">
        <v>759</v>
      </c>
      <c r="E110" t="s" s="4">
        <v>759</v>
      </c>
      <c r="F110" t="s" s="4">
        <v>758</v>
      </c>
      <c r="G110" t="s" s="4">
        <v>758</v>
      </c>
    </row>
    <row r="111" ht="45.0" customHeight="true">
      <c r="A111" t="s" s="4">
        <v>700</v>
      </c>
      <c r="B111" t="s" s="4">
        <v>2252</v>
      </c>
      <c r="C111" t="s" s="4">
        <v>758</v>
      </c>
      <c r="D111" t="s" s="4">
        <v>759</v>
      </c>
      <c r="E111" t="s" s="4">
        <v>759</v>
      </c>
      <c r="F111" t="s" s="4">
        <v>758</v>
      </c>
      <c r="G111" t="s" s="4">
        <v>758</v>
      </c>
    </row>
    <row r="112" ht="45.0" customHeight="true">
      <c r="A112" t="s" s="4">
        <v>706</v>
      </c>
      <c r="B112" t="s" s="4">
        <v>2253</v>
      </c>
      <c r="C112" t="s" s="4">
        <v>758</v>
      </c>
      <c r="D112" t="s" s="4">
        <v>759</v>
      </c>
      <c r="E112" t="s" s="4">
        <v>759</v>
      </c>
      <c r="F112" t="s" s="4">
        <v>758</v>
      </c>
      <c r="G112" t="s" s="4">
        <v>758</v>
      </c>
    </row>
    <row r="113" ht="45.0" customHeight="true">
      <c r="A113" t="s" s="4">
        <v>710</v>
      </c>
      <c r="B113" t="s" s="4">
        <v>2254</v>
      </c>
      <c r="C113" t="s" s="4">
        <v>758</v>
      </c>
      <c r="D113" t="s" s="4">
        <v>759</v>
      </c>
      <c r="E113" t="s" s="4">
        <v>759</v>
      </c>
      <c r="F113" t="s" s="4">
        <v>758</v>
      </c>
      <c r="G113" t="s" s="4">
        <v>758</v>
      </c>
    </row>
    <row r="114" ht="45.0" customHeight="true">
      <c r="A114" t="s" s="4">
        <v>715</v>
      </c>
      <c r="B114" t="s" s="4">
        <v>2255</v>
      </c>
      <c r="C114" t="s" s="4">
        <v>758</v>
      </c>
      <c r="D114" t="s" s="4">
        <v>759</v>
      </c>
      <c r="E114" t="s" s="4">
        <v>759</v>
      </c>
      <c r="F114" t="s" s="4">
        <v>758</v>
      </c>
      <c r="G114" t="s" s="4">
        <v>758</v>
      </c>
    </row>
    <row r="115" ht="45.0" customHeight="true">
      <c r="A115" t="s" s="4">
        <v>721</v>
      </c>
      <c r="B115" t="s" s="4">
        <v>2256</v>
      </c>
      <c r="C115" t="s" s="4">
        <v>758</v>
      </c>
      <c r="D115" t="s" s="4">
        <v>759</v>
      </c>
      <c r="E115" t="s" s="4">
        <v>759</v>
      </c>
      <c r="F115" t="s" s="4">
        <v>758</v>
      </c>
      <c r="G115" t="s" s="4">
        <v>758</v>
      </c>
    </row>
    <row r="116" ht="45.0" customHeight="true">
      <c r="A116" t="s" s="4">
        <v>728</v>
      </c>
      <c r="B116" t="s" s="4">
        <v>2257</v>
      </c>
      <c r="C116" t="s" s="4">
        <v>758</v>
      </c>
      <c r="D116" t="s" s="4">
        <v>759</v>
      </c>
      <c r="E116" t="s" s="4">
        <v>759</v>
      </c>
      <c r="F116" t="s" s="4">
        <v>758</v>
      </c>
      <c r="G116" t="s" s="4">
        <v>758</v>
      </c>
    </row>
    <row r="117" ht="45.0" customHeight="true">
      <c r="A117" t="s" s="4">
        <v>735</v>
      </c>
      <c r="B117" t="s" s="4">
        <v>2258</v>
      </c>
      <c r="C117" t="s" s="4">
        <v>758</v>
      </c>
      <c r="D117" t="s" s="4">
        <v>759</v>
      </c>
      <c r="E117" t="s" s="4">
        <v>759</v>
      </c>
      <c r="F117" t="s" s="4">
        <v>758</v>
      </c>
      <c r="G117" t="s" s="4">
        <v>758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17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55078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2259</v>
      </c>
      <c r="D2" t="s">
        <v>2260</v>
      </c>
    </row>
    <row r="3">
      <c r="A3" t="s" s="1">
        <v>751</v>
      </c>
      <c r="B3" s="1"/>
      <c r="C3" t="s" s="1">
        <v>2261</v>
      </c>
      <c r="D3" t="s" s="1">
        <v>2262</v>
      </c>
    </row>
    <row r="4" ht="45.0" customHeight="true">
      <c r="A4" t="s" s="4">
        <v>94</v>
      </c>
      <c r="B4" t="s" s="4">
        <v>2263</v>
      </c>
      <c r="C4" t="s" s="4">
        <v>758</v>
      </c>
      <c r="D4" t="s" s="4">
        <v>758</v>
      </c>
    </row>
    <row r="5" ht="45.0" customHeight="true">
      <c r="A5" t="s" s="4">
        <v>107</v>
      </c>
      <c r="B5" t="s" s="4">
        <v>2264</v>
      </c>
      <c r="C5" t="s" s="4">
        <v>758</v>
      </c>
      <c r="D5" t="s" s="4">
        <v>758</v>
      </c>
    </row>
    <row r="6" ht="45.0" customHeight="true">
      <c r="A6" t="s" s="4">
        <v>117</v>
      </c>
      <c r="B6" t="s" s="4">
        <v>2265</v>
      </c>
      <c r="C6" t="s" s="4">
        <v>758</v>
      </c>
      <c r="D6" t="s" s="4">
        <v>758</v>
      </c>
    </row>
    <row r="7" ht="45.0" customHeight="true">
      <c r="A7" t="s" s="4">
        <v>123</v>
      </c>
      <c r="B7" t="s" s="4">
        <v>2266</v>
      </c>
      <c r="C7" t="s" s="4">
        <v>758</v>
      </c>
      <c r="D7" t="s" s="4">
        <v>758</v>
      </c>
    </row>
    <row r="8" ht="45.0" customHeight="true">
      <c r="A8" t="s" s="4">
        <v>129</v>
      </c>
      <c r="B8" t="s" s="4">
        <v>2267</v>
      </c>
      <c r="C8" t="s" s="4">
        <v>758</v>
      </c>
      <c r="D8" t="s" s="4">
        <v>758</v>
      </c>
    </row>
    <row r="9" ht="45.0" customHeight="true">
      <c r="A9" t="s" s="4">
        <v>137</v>
      </c>
      <c r="B9" t="s" s="4">
        <v>2268</v>
      </c>
      <c r="C9" t="s" s="4">
        <v>758</v>
      </c>
      <c r="D9" t="s" s="4">
        <v>758</v>
      </c>
    </row>
    <row r="10" ht="45.0" customHeight="true">
      <c r="A10" t="s" s="4">
        <v>145</v>
      </c>
      <c r="B10" t="s" s="4">
        <v>2269</v>
      </c>
      <c r="C10" t="s" s="4">
        <v>758</v>
      </c>
      <c r="D10" t="s" s="4">
        <v>758</v>
      </c>
    </row>
    <row r="11" ht="45.0" customHeight="true">
      <c r="A11" t="s" s="4">
        <v>151</v>
      </c>
      <c r="B11" t="s" s="4">
        <v>2270</v>
      </c>
      <c r="C11" t="s" s="4">
        <v>758</v>
      </c>
      <c r="D11" t="s" s="4">
        <v>758</v>
      </c>
    </row>
    <row r="12" ht="45.0" customHeight="true">
      <c r="A12" t="s" s="4">
        <v>157</v>
      </c>
      <c r="B12" t="s" s="4">
        <v>2271</v>
      </c>
      <c r="C12" t="s" s="4">
        <v>758</v>
      </c>
      <c r="D12" t="s" s="4">
        <v>758</v>
      </c>
    </row>
    <row r="13" ht="45.0" customHeight="true">
      <c r="A13" t="s" s="4">
        <v>165</v>
      </c>
      <c r="B13" t="s" s="4">
        <v>2272</v>
      </c>
      <c r="C13" t="s" s="4">
        <v>758</v>
      </c>
      <c r="D13" t="s" s="4">
        <v>758</v>
      </c>
    </row>
    <row r="14" ht="45.0" customHeight="true">
      <c r="A14" t="s" s="4">
        <v>169</v>
      </c>
      <c r="B14" t="s" s="4">
        <v>2273</v>
      </c>
      <c r="C14" t="s" s="4">
        <v>758</v>
      </c>
      <c r="D14" t="s" s="4">
        <v>758</v>
      </c>
    </row>
    <row r="15" ht="45.0" customHeight="true">
      <c r="A15" t="s" s="4">
        <v>176</v>
      </c>
      <c r="B15" t="s" s="4">
        <v>2274</v>
      </c>
      <c r="C15" t="s" s="4">
        <v>758</v>
      </c>
      <c r="D15" t="s" s="4">
        <v>758</v>
      </c>
    </row>
    <row r="16" ht="45.0" customHeight="true">
      <c r="A16" t="s" s="4">
        <v>181</v>
      </c>
      <c r="B16" t="s" s="4">
        <v>2275</v>
      </c>
      <c r="C16" t="s" s="4">
        <v>758</v>
      </c>
      <c r="D16" t="s" s="4">
        <v>758</v>
      </c>
    </row>
    <row r="17" ht="45.0" customHeight="true">
      <c r="A17" t="s" s="4">
        <v>186</v>
      </c>
      <c r="B17" t="s" s="4">
        <v>2276</v>
      </c>
      <c r="C17" t="s" s="4">
        <v>758</v>
      </c>
      <c r="D17" t="s" s="4">
        <v>758</v>
      </c>
    </row>
    <row r="18" ht="45.0" customHeight="true">
      <c r="A18" t="s" s="4">
        <v>192</v>
      </c>
      <c r="B18" t="s" s="4">
        <v>2277</v>
      </c>
      <c r="C18" t="s" s="4">
        <v>758</v>
      </c>
      <c r="D18" t="s" s="4">
        <v>758</v>
      </c>
    </row>
    <row r="19" ht="45.0" customHeight="true">
      <c r="A19" t="s" s="4">
        <v>199</v>
      </c>
      <c r="B19" t="s" s="4">
        <v>2278</v>
      </c>
      <c r="C19" t="s" s="4">
        <v>758</v>
      </c>
      <c r="D19" t="s" s="4">
        <v>758</v>
      </c>
    </row>
    <row r="20" ht="45.0" customHeight="true">
      <c r="A20" t="s" s="4">
        <v>204</v>
      </c>
      <c r="B20" t="s" s="4">
        <v>2279</v>
      </c>
      <c r="C20" t="s" s="4">
        <v>758</v>
      </c>
      <c r="D20" t="s" s="4">
        <v>758</v>
      </c>
    </row>
    <row r="21" ht="45.0" customHeight="true">
      <c r="A21" t="s" s="4">
        <v>210</v>
      </c>
      <c r="B21" t="s" s="4">
        <v>2280</v>
      </c>
      <c r="C21" t="s" s="4">
        <v>758</v>
      </c>
      <c r="D21" t="s" s="4">
        <v>758</v>
      </c>
    </row>
    <row r="22" ht="45.0" customHeight="true">
      <c r="A22" t="s" s="4">
        <v>215</v>
      </c>
      <c r="B22" t="s" s="4">
        <v>2281</v>
      </c>
      <c r="C22" t="s" s="4">
        <v>758</v>
      </c>
      <c r="D22" t="s" s="4">
        <v>758</v>
      </c>
    </row>
    <row r="23" ht="45.0" customHeight="true">
      <c r="A23" t="s" s="4">
        <v>220</v>
      </c>
      <c r="B23" t="s" s="4">
        <v>2282</v>
      </c>
      <c r="C23" t="s" s="4">
        <v>758</v>
      </c>
      <c r="D23" t="s" s="4">
        <v>758</v>
      </c>
    </row>
    <row r="24" ht="45.0" customHeight="true">
      <c r="A24" t="s" s="4">
        <v>224</v>
      </c>
      <c r="B24" t="s" s="4">
        <v>2283</v>
      </c>
      <c r="C24" t="s" s="4">
        <v>758</v>
      </c>
      <c r="D24" t="s" s="4">
        <v>758</v>
      </c>
    </row>
    <row r="25" ht="45.0" customHeight="true">
      <c r="A25" t="s" s="4">
        <v>230</v>
      </c>
      <c r="B25" t="s" s="4">
        <v>2284</v>
      </c>
      <c r="C25" t="s" s="4">
        <v>758</v>
      </c>
      <c r="D25" t="s" s="4">
        <v>758</v>
      </c>
    </row>
    <row r="26" ht="45.0" customHeight="true">
      <c r="A26" t="s" s="4">
        <v>234</v>
      </c>
      <c r="B26" t="s" s="4">
        <v>2285</v>
      </c>
      <c r="C26" t="s" s="4">
        <v>758</v>
      </c>
      <c r="D26" t="s" s="4">
        <v>758</v>
      </c>
    </row>
    <row r="27" ht="45.0" customHeight="true">
      <c r="A27" t="s" s="4">
        <v>241</v>
      </c>
      <c r="B27" t="s" s="4">
        <v>2286</v>
      </c>
      <c r="C27" t="s" s="4">
        <v>758</v>
      </c>
      <c r="D27" t="s" s="4">
        <v>758</v>
      </c>
    </row>
    <row r="28" ht="45.0" customHeight="true">
      <c r="A28" t="s" s="4">
        <v>247</v>
      </c>
      <c r="B28" t="s" s="4">
        <v>2287</v>
      </c>
      <c r="C28" t="s" s="4">
        <v>758</v>
      </c>
      <c r="D28" t="s" s="4">
        <v>758</v>
      </c>
    </row>
    <row r="29" ht="45.0" customHeight="true">
      <c r="A29" t="s" s="4">
        <v>251</v>
      </c>
      <c r="B29" t="s" s="4">
        <v>2288</v>
      </c>
      <c r="C29" t="s" s="4">
        <v>758</v>
      </c>
      <c r="D29" t="s" s="4">
        <v>758</v>
      </c>
    </row>
    <row r="30" ht="45.0" customHeight="true">
      <c r="A30" t="s" s="4">
        <v>257</v>
      </c>
      <c r="B30" t="s" s="4">
        <v>2289</v>
      </c>
      <c r="C30" t="s" s="4">
        <v>758</v>
      </c>
      <c r="D30" t="s" s="4">
        <v>758</v>
      </c>
    </row>
    <row r="31" ht="45.0" customHeight="true">
      <c r="A31" t="s" s="4">
        <v>262</v>
      </c>
      <c r="B31" t="s" s="4">
        <v>2290</v>
      </c>
      <c r="C31" t="s" s="4">
        <v>758</v>
      </c>
      <c r="D31" t="s" s="4">
        <v>758</v>
      </c>
    </row>
    <row r="32" ht="45.0" customHeight="true">
      <c r="A32" t="s" s="4">
        <v>268</v>
      </c>
      <c r="B32" t="s" s="4">
        <v>2291</v>
      </c>
      <c r="C32" t="s" s="4">
        <v>758</v>
      </c>
      <c r="D32" t="s" s="4">
        <v>758</v>
      </c>
    </row>
    <row r="33" ht="45.0" customHeight="true">
      <c r="A33" t="s" s="4">
        <v>276</v>
      </c>
      <c r="B33" t="s" s="4">
        <v>2292</v>
      </c>
      <c r="C33" t="s" s="4">
        <v>758</v>
      </c>
      <c r="D33" t="s" s="4">
        <v>758</v>
      </c>
    </row>
    <row r="34" ht="45.0" customHeight="true">
      <c r="A34" t="s" s="4">
        <v>283</v>
      </c>
      <c r="B34" t="s" s="4">
        <v>2293</v>
      </c>
      <c r="C34" t="s" s="4">
        <v>758</v>
      </c>
      <c r="D34" t="s" s="4">
        <v>758</v>
      </c>
    </row>
    <row r="35" ht="45.0" customHeight="true">
      <c r="A35" t="s" s="4">
        <v>289</v>
      </c>
      <c r="B35" t="s" s="4">
        <v>2294</v>
      </c>
      <c r="C35" t="s" s="4">
        <v>758</v>
      </c>
      <c r="D35" t="s" s="4">
        <v>758</v>
      </c>
    </row>
    <row r="36" ht="45.0" customHeight="true">
      <c r="A36" t="s" s="4">
        <v>296</v>
      </c>
      <c r="B36" t="s" s="4">
        <v>2295</v>
      </c>
      <c r="C36" t="s" s="4">
        <v>758</v>
      </c>
      <c r="D36" t="s" s="4">
        <v>758</v>
      </c>
    </row>
    <row r="37" ht="45.0" customHeight="true">
      <c r="A37" t="s" s="4">
        <v>302</v>
      </c>
      <c r="B37" t="s" s="4">
        <v>2296</v>
      </c>
      <c r="C37" t="s" s="4">
        <v>758</v>
      </c>
      <c r="D37" t="s" s="4">
        <v>758</v>
      </c>
    </row>
    <row r="38" ht="45.0" customHeight="true">
      <c r="A38" t="s" s="4">
        <v>307</v>
      </c>
      <c r="B38" t="s" s="4">
        <v>2297</v>
      </c>
      <c r="C38" t="s" s="4">
        <v>758</v>
      </c>
      <c r="D38" t="s" s="4">
        <v>758</v>
      </c>
    </row>
    <row r="39" ht="45.0" customHeight="true">
      <c r="A39" t="s" s="4">
        <v>312</v>
      </c>
      <c r="B39" t="s" s="4">
        <v>2298</v>
      </c>
      <c r="C39" t="s" s="4">
        <v>758</v>
      </c>
      <c r="D39" t="s" s="4">
        <v>758</v>
      </c>
    </row>
    <row r="40" ht="45.0" customHeight="true">
      <c r="A40" t="s" s="4">
        <v>316</v>
      </c>
      <c r="B40" t="s" s="4">
        <v>2299</v>
      </c>
      <c r="C40" t="s" s="4">
        <v>758</v>
      </c>
      <c r="D40" t="s" s="4">
        <v>758</v>
      </c>
    </row>
    <row r="41" ht="45.0" customHeight="true">
      <c r="A41" t="s" s="4">
        <v>321</v>
      </c>
      <c r="B41" t="s" s="4">
        <v>2300</v>
      </c>
      <c r="C41" t="s" s="4">
        <v>758</v>
      </c>
      <c r="D41" t="s" s="4">
        <v>758</v>
      </c>
    </row>
    <row r="42" ht="45.0" customHeight="true">
      <c r="A42" t="s" s="4">
        <v>331</v>
      </c>
      <c r="B42" t="s" s="4">
        <v>2301</v>
      </c>
      <c r="C42" t="s" s="4">
        <v>758</v>
      </c>
      <c r="D42" t="s" s="4">
        <v>758</v>
      </c>
    </row>
    <row r="43" ht="45.0" customHeight="true">
      <c r="A43" t="s" s="4">
        <v>338</v>
      </c>
      <c r="B43" t="s" s="4">
        <v>2302</v>
      </c>
      <c r="C43" t="s" s="4">
        <v>758</v>
      </c>
      <c r="D43" t="s" s="4">
        <v>758</v>
      </c>
    </row>
    <row r="44" ht="45.0" customHeight="true">
      <c r="A44" t="s" s="4">
        <v>344</v>
      </c>
      <c r="B44" t="s" s="4">
        <v>2303</v>
      </c>
      <c r="C44" t="s" s="4">
        <v>758</v>
      </c>
      <c r="D44" t="s" s="4">
        <v>758</v>
      </c>
    </row>
    <row r="45" ht="45.0" customHeight="true">
      <c r="A45" t="s" s="4">
        <v>351</v>
      </c>
      <c r="B45" t="s" s="4">
        <v>2304</v>
      </c>
      <c r="C45" t="s" s="4">
        <v>758</v>
      </c>
      <c r="D45" t="s" s="4">
        <v>758</v>
      </c>
    </row>
    <row r="46" ht="45.0" customHeight="true">
      <c r="A46" t="s" s="4">
        <v>356</v>
      </c>
      <c r="B46" t="s" s="4">
        <v>2305</v>
      </c>
      <c r="C46" t="s" s="4">
        <v>758</v>
      </c>
      <c r="D46" t="s" s="4">
        <v>758</v>
      </c>
    </row>
    <row r="47" ht="45.0" customHeight="true">
      <c r="A47" t="s" s="4">
        <v>363</v>
      </c>
      <c r="B47" t="s" s="4">
        <v>2306</v>
      </c>
      <c r="C47" t="s" s="4">
        <v>758</v>
      </c>
      <c r="D47" t="s" s="4">
        <v>758</v>
      </c>
    </row>
    <row r="48" ht="45.0" customHeight="true">
      <c r="A48" t="s" s="4">
        <v>370</v>
      </c>
      <c r="B48" t="s" s="4">
        <v>2307</v>
      </c>
      <c r="C48" t="s" s="4">
        <v>758</v>
      </c>
      <c r="D48" t="s" s="4">
        <v>758</v>
      </c>
    </row>
    <row r="49" ht="45.0" customHeight="true">
      <c r="A49" t="s" s="4">
        <v>375</v>
      </c>
      <c r="B49" t="s" s="4">
        <v>2308</v>
      </c>
      <c r="C49" t="s" s="4">
        <v>758</v>
      </c>
      <c r="D49" t="s" s="4">
        <v>758</v>
      </c>
    </row>
    <row r="50" ht="45.0" customHeight="true">
      <c r="A50" t="s" s="4">
        <v>380</v>
      </c>
      <c r="B50" t="s" s="4">
        <v>2309</v>
      </c>
      <c r="C50" t="s" s="4">
        <v>758</v>
      </c>
      <c r="D50" t="s" s="4">
        <v>758</v>
      </c>
    </row>
    <row r="51" ht="45.0" customHeight="true">
      <c r="A51" t="s" s="4">
        <v>386</v>
      </c>
      <c r="B51" t="s" s="4">
        <v>2310</v>
      </c>
      <c r="C51" t="s" s="4">
        <v>758</v>
      </c>
      <c r="D51" t="s" s="4">
        <v>758</v>
      </c>
    </row>
    <row r="52" ht="45.0" customHeight="true">
      <c r="A52" t="s" s="4">
        <v>392</v>
      </c>
      <c r="B52" t="s" s="4">
        <v>2311</v>
      </c>
      <c r="C52" t="s" s="4">
        <v>758</v>
      </c>
      <c r="D52" t="s" s="4">
        <v>758</v>
      </c>
    </row>
    <row r="53" ht="45.0" customHeight="true">
      <c r="A53" t="s" s="4">
        <v>397</v>
      </c>
      <c r="B53" t="s" s="4">
        <v>2312</v>
      </c>
      <c r="C53" t="s" s="4">
        <v>758</v>
      </c>
      <c r="D53" t="s" s="4">
        <v>758</v>
      </c>
    </row>
    <row r="54" ht="45.0" customHeight="true">
      <c r="A54" t="s" s="4">
        <v>401</v>
      </c>
      <c r="B54" t="s" s="4">
        <v>2313</v>
      </c>
      <c r="C54" t="s" s="4">
        <v>758</v>
      </c>
      <c r="D54" t="s" s="4">
        <v>758</v>
      </c>
    </row>
    <row r="55" ht="45.0" customHeight="true">
      <c r="A55" t="s" s="4">
        <v>405</v>
      </c>
      <c r="B55" t="s" s="4">
        <v>2314</v>
      </c>
      <c r="C55" t="s" s="4">
        <v>758</v>
      </c>
      <c r="D55" t="s" s="4">
        <v>758</v>
      </c>
    </row>
    <row r="56" ht="45.0" customHeight="true">
      <c r="A56" t="s" s="4">
        <v>410</v>
      </c>
      <c r="B56" t="s" s="4">
        <v>2315</v>
      </c>
      <c r="C56" t="s" s="4">
        <v>758</v>
      </c>
      <c r="D56" t="s" s="4">
        <v>758</v>
      </c>
    </row>
    <row r="57" ht="45.0" customHeight="true">
      <c r="A57" t="s" s="4">
        <v>415</v>
      </c>
      <c r="B57" t="s" s="4">
        <v>2316</v>
      </c>
      <c r="C57" t="s" s="4">
        <v>758</v>
      </c>
      <c r="D57" t="s" s="4">
        <v>758</v>
      </c>
    </row>
    <row r="58" ht="45.0" customHeight="true">
      <c r="A58" t="s" s="4">
        <v>420</v>
      </c>
      <c r="B58" t="s" s="4">
        <v>2317</v>
      </c>
      <c r="C58" t="s" s="4">
        <v>758</v>
      </c>
      <c r="D58" t="s" s="4">
        <v>758</v>
      </c>
    </row>
    <row r="59" ht="45.0" customHeight="true">
      <c r="A59" t="s" s="4">
        <v>424</v>
      </c>
      <c r="B59" t="s" s="4">
        <v>2318</v>
      </c>
      <c r="C59" t="s" s="4">
        <v>758</v>
      </c>
      <c r="D59" t="s" s="4">
        <v>758</v>
      </c>
    </row>
    <row r="60" ht="45.0" customHeight="true">
      <c r="A60" t="s" s="4">
        <v>429</v>
      </c>
      <c r="B60" t="s" s="4">
        <v>2319</v>
      </c>
      <c r="C60" t="s" s="4">
        <v>758</v>
      </c>
      <c r="D60" t="s" s="4">
        <v>758</v>
      </c>
    </row>
    <row r="61" ht="45.0" customHeight="true">
      <c r="A61" t="s" s="4">
        <v>433</v>
      </c>
      <c r="B61" t="s" s="4">
        <v>2320</v>
      </c>
      <c r="C61" t="s" s="4">
        <v>758</v>
      </c>
      <c r="D61" t="s" s="4">
        <v>758</v>
      </c>
    </row>
    <row r="62" ht="45.0" customHeight="true">
      <c r="A62" t="s" s="4">
        <v>440</v>
      </c>
      <c r="B62" t="s" s="4">
        <v>2321</v>
      </c>
      <c r="C62" t="s" s="4">
        <v>758</v>
      </c>
      <c r="D62" t="s" s="4">
        <v>758</v>
      </c>
    </row>
    <row r="63" ht="45.0" customHeight="true">
      <c r="A63" t="s" s="4">
        <v>446</v>
      </c>
      <c r="B63" t="s" s="4">
        <v>2322</v>
      </c>
      <c r="C63" t="s" s="4">
        <v>758</v>
      </c>
      <c r="D63" t="s" s="4">
        <v>758</v>
      </c>
    </row>
    <row r="64" ht="45.0" customHeight="true">
      <c r="A64" t="s" s="4">
        <v>451</v>
      </c>
      <c r="B64" t="s" s="4">
        <v>2323</v>
      </c>
      <c r="C64" t="s" s="4">
        <v>758</v>
      </c>
      <c r="D64" t="s" s="4">
        <v>758</v>
      </c>
    </row>
    <row r="65" ht="45.0" customHeight="true">
      <c r="A65" t="s" s="4">
        <v>456</v>
      </c>
      <c r="B65" t="s" s="4">
        <v>2324</v>
      </c>
      <c r="C65" t="s" s="4">
        <v>758</v>
      </c>
      <c r="D65" t="s" s="4">
        <v>758</v>
      </c>
    </row>
    <row r="66" ht="45.0" customHeight="true">
      <c r="A66" t="s" s="4">
        <v>463</v>
      </c>
      <c r="B66" t="s" s="4">
        <v>2325</v>
      </c>
      <c r="C66" t="s" s="4">
        <v>758</v>
      </c>
      <c r="D66" t="s" s="4">
        <v>758</v>
      </c>
    </row>
    <row r="67" ht="45.0" customHeight="true">
      <c r="A67" t="s" s="4">
        <v>467</v>
      </c>
      <c r="B67" t="s" s="4">
        <v>2326</v>
      </c>
      <c r="C67" t="s" s="4">
        <v>758</v>
      </c>
      <c r="D67" t="s" s="4">
        <v>758</v>
      </c>
    </row>
    <row r="68" ht="45.0" customHeight="true">
      <c r="A68" t="s" s="4">
        <v>473</v>
      </c>
      <c r="B68" t="s" s="4">
        <v>2327</v>
      </c>
      <c r="C68" t="s" s="4">
        <v>758</v>
      </c>
      <c r="D68" t="s" s="4">
        <v>758</v>
      </c>
    </row>
    <row r="69" ht="45.0" customHeight="true">
      <c r="A69" t="s" s="4">
        <v>478</v>
      </c>
      <c r="B69" t="s" s="4">
        <v>2328</v>
      </c>
      <c r="C69" t="s" s="4">
        <v>758</v>
      </c>
      <c r="D69" t="s" s="4">
        <v>758</v>
      </c>
    </row>
    <row r="70" ht="45.0" customHeight="true">
      <c r="A70" t="s" s="4">
        <v>482</v>
      </c>
      <c r="B70" t="s" s="4">
        <v>2329</v>
      </c>
      <c r="C70" t="s" s="4">
        <v>758</v>
      </c>
      <c r="D70" t="s" s="4">
        <v>758</v>
      </c>
    </row>
    <row r="71" ht="45.0" customHeight="true">
      <c r="A71" t="s" s="4">
        <v>488</v>
      </c>
      <c r="B71" t="s" s="4">
        <v>2330</v>
      </c>
      <c r="C71" t="s" s="4">
        <v>758</v>
      </c>
      <c r="D71" t="s" s="4">
        <v>758</v>
      </c>
    </row>
    <row r="72" ht="45.0" customHeight="true">
      <c r="A72" t="s" s="4">
        <v>493</v>
      </c>
      <c r="B72" t="s" s="4">
        <v>2331</v>
      </c>
      <c r="C72" t="s" s="4">
        <v>758</v>
      </c>
      <c r="D72" t="s" s="4">
        <v>758</v>
      </c>
    </row>
    <row r="73" ht="45.0" customHeight="true">
      <c r="A73" t="s" s="4">
        <v>496</v>
      </c>
      <c r="B73" t="s" s="4">
        <v>2332</v>
      </c>
      <c r="C73" t="s" s="4">
        <v>758</v>
      </c>
      <c r="D73" t="s" s="4">
        <v>758</v>
      </c>
    </row>
    <row r="74" ht="45.0" customHeight="true">
      <c r="A74" t="s" s="4">
        <v>501</v>
      </c>
      <c r="B74" t="s" s="4">
        <v>2333</v>
      </c>
      <c r="C74" t="s" s="4">
        <v>758</v>
      </c>
      <c r="D74" t="s" s="4">
        <v>758</v>
      </c>
    </row>
    <row r="75" ht="45.0" customHeight="true">
      <c r="A75" t="s" s="4">
        <v>506</v>
      </c>
      <c r="B75" t="s" s="4">
        <v>2334</v>
      </c>
      <c r="C75" t="s" s="4">
        <v>758</v>
      </c>
      <c r="D75" t="s" s="4">
        <v>758</v>
      </c>
    </row>
    <row r="76" ht="45.0" customHeight="true">
      <c r="A76" t="s" s="4">
        <v>511</v>
      </c>
      <c r="B76" t="s" s="4">
        <v>2335</v>
      </c>
      <c r="C76" t="s" s="4">
        <v>758</v>
      </c>
      <c r="D76" t="s" s="4">
        <v>758</v>
      </c>
    </row>
    <row r="77" ht="45.0" customHeight="true">
      <c r="A77" t="s" s="4">
        <v>519</v>
      </c>
      <c r="B77" t="s" s="4">
        <v>2336</v>
      </c>
      <c r="C77" t="s" s="4">
        <v>758</v>
      </c>
      <c r="D77" t="s" s="4">
        <v>758</v>
      </c>
    </row>
    <row r="78" ht="45.0" customHeight="true">
      <c r="A78" t="s" s="4">
        <v>525</v>
      </c>
      <c r="B78" t="s" s="4">
        <v>2337</v>
      </c>
      <c r="C78" t="s" s="4">
        <v>758</v>
      </c>
      <c r="D78" t="s" s="4">
        <v>758</v>
      </c>
    </row>
    <row r="79" ht="45.0" customHeight="true">
      <c r="A79" t="s" s="4">
        <v>530</v>
      </c>
      <c r="B79" t="s" s="4">
        <v>2338</v>
      </c>
      <c r="C79" t="s" s="4">
        <v>758</v>
      </c>
      <c r="D79" t="s" s="4">
        <v>758</v>
      </c>
    </row>
    <row r="80" ht="45.0" customHeight="true">
      <c r="A80" t="s" s="4">
        <v>534</v>
      </c>
      <c r="B80" t="s" s="4">
        <v>2339</v>
      </c>
      <c r="C80" t="s" s="4">
        <v>758</v>
      </c>
      <c r="D80" t="s" s="4">
        <v>758</v>
      </c>
    </row>
    <row r="81" ht="45.0" customHeight="true">
      <c r="A81" t="s" s="4">
        <v>538</v>
      </c>
      <c r="B81" t="s" s="4">
        <v>2340</v>
      </c>
      <c r="C81" t="s" s="4">
        <v>758</v>
      </c>
      <c r="D81" t="s" s="4">
        <v>758</v>
      </c>
    </row>
    <row r="82" ht="45.0" customHeight="true">
      <c r="A82" t="s" s="4">
        <v>542</v>
      </c>
      <c r="B82" t="s" s="4">
        <v>2341</v>
      </c>
      <c r="C82" t="s" s="4">
        <v>758</v>
      </c>
      <c r="D82" t="s" s="4">
        <v>758</v>
      </c>
    </row>
    <row r="83" ht="45.0" customHeight="true">
      <c r="A83" t="s" s="4">
        <v>547</v>
      </c>
      <c r="B83" t="s" s="4">
        <v>2342</v>
      </c>
      <c r="C83" t="s" s="4">
        <v>758</v>
      </c>
      <c r="D83" t="s" s="4">
        <v>758</v>
      </c>
    </row>
    <row r="84" ht="45.0" customHeight="true">
      <c r="A84" t="s" s="4">
        <v>552</v>
      </c>
      <c r="B84" t="s" s="4">
        <v>2343</v>
      </c>
      <c r="C84" t="s" s="4">
        <v>758</v>
      </c>
      <c r="D84" t="s" s="4">
        <v>758</v>
      </c>
    </row>
    <row r="85" ht="45.0" customHeight="true">
      <c r="A85" t="s" s="4">
        <v>556</v>
      </c>
      <c r="B85" t="s" s="4">
        <v>2344</v>
      </c>
      <c r="C85" t="s" s="4">
        <v>758</v>
      </c>
      <c r="D85" t="s" s="4">
        <v>758</v>
      </c>
    </row>
    <row r="86" ht="45.0" customHeight="true">
      <c r="A86" t="s" s="4">
        <v>560</v>
      </c>
      <c r="B86" t="s" s="4">
        <v>2345</v>
      </c>
      <c r="C86" t="s" s="4">
        <v>758</v>
      </c>
      <c r="D86" t="s" s="4">
        <v>758</v>
      </c>
    </row>
    <row r="87" ht="45.0" customHeight="true">
      <c r="A87" t="s" s="4">
        <v>566</v>
      </c>
      <c r="B87" t="s" s="4">
        <v>2346</v>
      </c>
      <c r="C87" t="s" s="4">
        <v>758</v>
      </c>
      <c r="D87" t="s" s="4">
        <v>758</v>
      </c>
    </row>
    <row r="88" ht="45.0" customHeight="true">
      <c r="A88" t="s" s="4">
        <v>573</v>
      </c>
      <c r="B88" t="s" s="4">
        <v>2347</v>
      </c>
      <c r="C88" t="s" s="4">
        <v>758</v>
      </c>
      <c r="D88" t="s" s="4">
        <v>758</v>
      </c>
    </row>
    <row r="89" ht="45.0" customHeight="true">
      <c r="A89" t="s" s="4">
        <v>579</v>
      </c>
      <c r="B89" t="s" s="4">
        <v>2348</v>
      </c>
      <c r="C89" t="s" s="4">
        <v>758</v>
      </c>
      <c r="D89" t="s" s="4">
        <v>758</v>
      </c>
    </row>
    <row r="90" ht="45.0" customHeight="true">
      <c r="A90" t="s" s="4">
        <v>584</v>
      </c>
      <c r="B90" t="s" s="4">
        <v>2349</v>
      </c>
      <c r="C90" t="s" s="4">
        <v>758</v>
      </c>
      <c r="D90" t="s" s="4">
        <v>758</v>
      </c>
    </row>
    <row r="91" ht="45.0" customHeight="true">
      <c r="A91" t="s" s="4">
        <v>591</v>
      </c>
      <c r="B91" t="s" s="4">
        <v>2350</v>
      </c>
      <c r="C91" t="s" s="4">
        <v>758</v>
      </c>
      <c r="D91" t="s" s="4">
        <v>758</v>
      </c>
    </row>
    <row r="92" ht="45.0" customHeight="true">
      <c r="A92" t="s" s="4">
        <v>595</v>
      </c>
      <c r="B92" t="s" s="4">
        <v>2351</v>
      </c>
      <c r="C92" t="s" s="4">
        <v>758</v>
      </c>
      <c r="D92" t="s" s="4">
        <v>758</v>
      </c>
    </row>
    <row r="93" ht="45.0" customHeight="true">
      <c r="A93" t="s" s="4">
        <v>600</v>
      </c>
      <c r="B93" t="s" s="4">
        <v>2352</v>
      </c>
      <c r="C93" t="s" s="4">
        <v>758</v>
      </c>
      <c r="D93" t="s" s="4">
        <v>758</v>
      </c>
    </row>
    <row r="94" ht="45.0" customHeight="true">
      <c r="A94" t="s" s="4">
        <v>605</v>
      </c>
      <c r="B94" t="s" s="4">
        <v>2353</v>
      </c>
      <c r="C94" t="s" s="4">
        <v>758</v>
      </c>
      <c r="D94" t="s" s="4">
        <v>758</v>
      </c>
    </row>
    <row r="95" ht="45.0" customHeight="true">
      <c r="A95" t="s" s="4">
        <v>610</v>
      </c>
      <c r="B95" t="s" s="4">
        <v>2354</v>
      </c>
      <c r="C95" t="s" s="4">
        <v>758</v>
      </c>
      <c r="D95" t="s" s="4">
        <v>758</v>
      </c>
    </row>
    <row r="96" ht="45.0" customHeight="true">
      <c r="A96" t="s" s="4">
        <v>617</v>
      </c>
      <c r="B96" t="s" s="4">
        <v>2355</v>
      </c>
      <c r="C96" t="s" s="4">
        <v>758</v>
      </c>
      <c r="D96" t="s" s="4">
        <v>758</v>
      </c>
    </row>
    <row r="97" ht="45.0" customHeight="true">
      <c r="A97" t="s" s="4">
        <v>625</v>
      </c>
      <c r="B97" t="s" s="4">
        <v>2356</v>
      </c>
      <c r="C97" t="s" s="4">
        <v>758</v>
      </c>
      <c r="D97" t="s" s="4">
        <v>758</v>
      </c>
    </row>
    <row r="98" ht="45.0" customHeight="true">
      <c r="A98" t="s" s="4">
        <v>630</v>
      </c>
      <c r="B98" t="s" s="4">
        <v>2357</v>
      </c>
      <c r="C98" t="s" s="4">
        <v>758</v>
      </c>
      <c r="D98" t="s" s="4">
        <v>758</v>
      </c>
    </row>
    <row r="99" ht="45.0" customHeight="true">
      <c r="A99" t="s" s="4">
        <v>634</v>
      </c>
      <c r="B99" t="s" s="4">
        <v>2358</v>
      </c>
      <c r="C99" t="s" s="4">
        <v>758</v>
      </c>
      <c r="D99" t="s" s="4">
        <v>758</v>
      </c>
    </row>
    <row r="100" ht="45.0" customHeight="true">
      <c r="A100" t="s" s="4">
        <v>639</v>
      </c>
      <c r="B100" t="s" s="4">
        <v>2359</v>
      </c>
      <c r="C100" t="s" s="4">
        <v>758</v>
      </c>
      <c r="D100" t="s" s="4">
        <v>758</v>
      </c>
    </row>
    <row r="101" ht="45.0" customHeight="true">
      <c r="A101" t="s" s="4">
        <v>643</v>
      </c>
      <c r="B101" t="s" s="4">
        <v>2360</v>
      </c>
      <c r="C101" t="s" s="4">
        <v>758</v>
      </c>
      <c r="D101" t="s" s="4">
        <v>758</v>
      </c>
    </row>
    <row r="102" ht="45.0" customHeight="true">
      <c r="A102" t="s" s="4">
        <v>652</v>
      </c>
      <c r="B102" t="s" s="4">
        <v>2361</v>
      </c>
      <c r="C102" t="s" s="4">
        <v>758</v>
      </c>
      <c r="D102" t="s" s="4">
        <v>758</v>
      </c>
    </row>
    <row r="103" ht="45.0" customHeight="true">
      <c r="A103" t="s" s="4">
        <v>656</v>
      </c>
      <c r="B103" t="s" s="4">
        <v>2362</v>
      </c>
      <c r="C103" t="s" s="4">
        <v>758</v>
      </c>
      <c r="D103" t="s" s="4">
        <v>758</v>
      </c>
    </row>
    <row r="104" ht="45.0" customHeight="true">
      <c r="A104" t="s" s="4">
        <v>661</v>
      </c>
      <c r="B104" t="s" s="4">
        <v>2363</v>
      </c>
      <c r="C104" t="s" s="4">
        <v>758</v>
      </c>
      <c r="D104" t="s" s="4">
        <v>758</v>
      </c>
    </row>
    <row r="105" ht="45.0" customHeight="true">
      <c r="A105" t="s" s="4">
        <v>667</v>
      </c>
      <c r="B105" t="s" s="4">
        <v>2364</v>
      </c>
      <c r="C105" t="s" s="4">
        <v>758</v>
      </c>
      <c r="D105" t="s" s="4">
        <v>758</v>
      </c>
    </row>
    <row r="106" ht="45.0" customHeight="true">
      <c r="A106" t="s" s="4">
        <v>673</v>
      </c>
      <c r="B106" t="s" s="4">
        <v>2365</v>
      </c>
      <c r="C106" t="s" s="4">
        <v>758</v>
      </c>
      <c r="D106" t="s" s="4">
        <v>758</v>
      </c>
    </row>
    <row r="107" ht="45.0" customHeight="true">
      <c r="A107" t="s" s="4">
        <v>678</v>
      </c>
      <c r="B107" t="s" s="4">
        <v>2366</v>
      </c>
      <c r="C107" t="s" s="4">
        <v>758</v>
      </c>
      <c r="D107" t="s" s="4">
        <v>758</v>
      </c>
    </row>
    <row r="108" ht="45.0" customHeight="true">
      <c r="A108" t="s" s="4">
        <v>683</v>
      </c>
      <c r="B108" t="s" s="4">
        <v>2367</v>
      </c>
      <c r="C108" t="s" s="4">
        <v>758</v>
      </c>
      <c r="D108" t="s" s="4">
        <v>758</v>
      </c>
    </row>
    <row r="109" ht="45.0" customHeight="true">
      <c r="A109" t="s" s="4">
        <v>687</v>
      </c>
      <c r="B109" t="s" s="4">
        <v>2368</v>
      </c>
      <c r="C109" t="s" s="4">
        <v>758</v>
      </c>
      <c r="D109" t="s" s="4">
        <v>758</v>
      </c>
    </row>
    <row r="110" ht="45.0" customHeight="true">
      <c r="A110" t="s" s="4">
        <v>694</v>
      </c>
      <c r="B110" t="s" s="4">
        <v>2369</v>
      </c>
      <c r="C110" t="s" s="4">
        <v>758</v>
      </c>
      <c r="D110" t="s" s="4">
        <v>758</v>
      </c>
    </row>
    <row r="111" ht="45.0" customHeight="true">
      <c r="A111" t="s" s="4">
        <v>700</v>
      </c>
      <c r="B111" t="s" s="4">
        <v>2370</v>
      </c>
      <c r="C111" t="s" s="4">
        <v>758</v>
      </c>
      <c r="D111" t="s" s="4">
        <v>758</v>
      </c>
    </row>
    <row r="112" ht="45.0" customHeight="true">
      <c r="A112" t="s" s="4">
        <v>706</v>
      </c>
      <c r="B112" t="s" s="4">
        <v>2371</v>
      </c>
      <c r="C112" t="s" s="4">
        <v>758</v>
      </c>
      <c r="D112" t="s" s="4">
        <v>758</v>
      </c>
    </row>
    <row r="113" ht="45.0" customHeight="true">
      <c r="A113" t="s" s="4">
        <v>710</v>
      </c>
      <c r="B113" t="s" s="4">
        <v>2372</v>
      </c>
      <c r="C113" t="s" s="4">
        <v>758</v>
      </c>
      <c r="D113" t="s" s="4">
        <v>758</v>
      </c>
    </row>
    <row r="114" ht="45.0" customHeight="true">
      <c r="A114" t="s" s="4">
        <v>715</v>
      </c>
      <c r="B114" t="s" s="4">
        <v>2373</v>
      </c>
      <c r="C114" t="s" s="4">
        <v>758</v>
      </c>
      <c r="D114" t="s" s="4">
        <v>758</v>
      </c>
    </row>
    <row r="115" ht="45.0" customHeight="true">
      <c r="A115" t="s" s="4">
        <v>721</v>
      </c>
      <c r="B115" t="s" s="4">
        <v>2374</v>
      </c>
      <c r="C115" t="s" s="4">
        <v>758</v>
      </c>
      <c r="D115" t="s" s="4">
        <v>758</v>
      </c>
    </row>
    <row r="116" ht="45.0" customHeight="true">
      <c r="A116" t="s" s="4">
        <v>728</v>
      </c>
      <c r="B116" t="s" s="4">
        <v>2375</v>
      </c>
      <c r="C116" t="s" s="4">
        <v>758</v>
      </c>
      <c r="D116" t="s" s="4">
        <v>758</v>
      </c>
    </row>
    <row r="117" ht="45.0" customHeight="true">
      <c r="A117" t="s" s="4">
        <v>735</v>
      </c>
      <c r="B117" t="s" s="4">
        <v>2376</v>
      </c>
      <c r="C117" t="s" s="4">
        <v>758</v>
      </c>
      <c r="D117" t="s" s="4">
        <v>758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323</v>
      </c>
    </row>
    <row r="2">
      <c r="A2" t="s">
        <v>736</v>
      </c>
    </row>
    <row r="3">
      <c r="A3" t="s">
        <v>737</v>
      </c>
    </row>
    <row r="4">
      <c r="A4" t="s">
        <v>738</v>
      </c>
    </row>
    <row r="5">
      <c r="A5" t="s">
        <v>739</v>
      </c>
    </row>
    <row r="6">
      <c r="A6" t="s">
        <v>740</v>
      </c>
    </row>
    <row r="7">
      <c r="A7" t="s">
        <v>741</v>
      </c>
    </row>
    <row r="8">
      <c r="A8" t="s">
        <v>742</v>
      </c>
    </row>
    <row r="9">
      <c r="A9" t="s">
        <v>83</v>
      </c>
    </row>
    <row r="10">
      <c r="A10" t="s">
        <v>743</v>
      </c>
    </row>
    <row r="11">
      <c r="A11" t="s">
        <v>744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114</v>
      </c>
    </row>
    <row r="3">
      <c r="A3" t="s">
        <v>745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17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6835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746</v>
      </c>
      <c r="D2" t="s">
        <v>747</v>
      </c>
      <c r="E2" t="s">
        <v>748</v>
      </c>
      <c r="F2" t="s">
        <v>749</v>
      </c>
      <c r="G2" t="s">
        <v>750</v>
      </c>
    </row>
    <row r="3">
      <c r="A3" t="s" s="1">
        <v>751</v>
      </c>
      <c r="B3" s="1"/>
      <c r="C3" t="s" s="1">
        <v>752</v>
      </c>
      <c r="D3" t="s" s="1">
        <v>753</v>
      </c>
      <c r="E3" t="s" s="1">
        <v>754</v>
      </c>
      <c r="F3" t="s" s="1">
        <v>755</v>
      </c>
      <c r="G3" t="s" s="1">
        <v>756</v>
      </c>
    </row>
    <row r="4" ht="45.0" customHeight="true">
      <c r="A4" t="s" s="4">
        <v>94</v>
      </c>
      <c r="B4" t="s" s="4">
        <v>757</v>
      </c>
      <c r="C4" t="s" s="4">
        <v>758</v>
      </c>
      <c r="D4" t="s" s="4">
        <v>759</v>
      </c>
      <c r="E4" t="s" s="4">
        <v>759</v>
      </c>
      <c r="F4" t="s" s="4">
        <v>92</v>
      </c>
      <c r="G4" t="s" s="4">
        <v>758</v>
      </c>
    </row>
    <row r="5" ht="45.0" customHeight="true">
      <c r="A5" t="s" s="4">
        <v>107</v>
      </c>
      <c r="B5" t="s" s="4">
        <v>760</v>
      </c>
      <c r="C5" t="s" s="4">
        <v>758</v>
      </c>
      <c r="D5" t="s" s="4">
        <v>759</v>
      </c>
      <c r="E5" t="s" s="4">
        <v>759</v>
      </c>
      <c r="F5" t="s" s="4">
        <v>92</v>
      </c>
      <c r="G5" t="s" s="4">
        <v>758</v>
      </c>
    </row>
    <row r="6" ht="45.0" customHeight="true">
      <c r="A6" t="s" s="4">
        <v>117</v>
      </c>
      <c r="B6" t="s" s="4">
        <v>761</v>
      </c>
      <c r="C6" t="s" s="4">
        <v>758</v>
      </c>
      <c r="D6" t="s" s="4">
        <v>759</v>
      </c>
      <c r="E6" t="s" s="4">
        <v>759</v>
      </c>
      <c r="F6" t="s" s="4">
        <v>92</v>
      </c>
      <c r="G6" t="s" s="4">
        <v>758</v>
      </c>
    </row>
    <row r="7" ht="45.0" customHeight="true">
      <c r="A7" t="s" s="4">
        <v>123</v>
      </c>
      <c r="B7" t="s" s="4">
        <v>762</v>
      </c>
      <c r="C7" t="s" s="4">
        <v>758</v>
      </c>
      <c r="D7" t="s" s="4">
        <v>759</v>
      </c>
      <c r="E7" t="s" s="4">
        <v>759</v>
      </c>
      <c r="F7" t="s" s="4">
        <v>92</v>
      </c>
      <c r="G7" t="s" s="4">
        <v>758</v>
      </c>
    </row>
    <row r="8" ht="45.0" customHeight="true">
      <c r="A8" t="s" s="4">
        <v>129</v>
      </c>
      <c r="B8" t="s" s="4">
        <v>763</v>
      </c>
      <c r="C8" t="s" s="4">
        <v>758</v>
      </c>
      <c r="D8" t="s" s="4">
        <v>759</v>
      </c>
      <c r="E8" t="s" s="4">
        <v>759</v>
      </c>
      <c r="F8" t="s" s="4">
        <v>92</v>
      </c>
      <c r="G8" t="s" s="4">
        <v>758</v>
      </c>
    </row>
    <row r="9" ht="45.0" customHeight="true">
      <c r="A9" t="s" s="4">
        <v>137</v>
      </c>
      <c r="B9" t="s" s="4">
        <v>764</v>
      </c>
      <c r="C9" t="s" s="4">
        <v>758</v>
      </c>
      <c r="D9" t="s" s="4">
        <v>759</v>
      </c>
      <c r="E9" t="s" s="4">
        <v>759</v>
      </c>
      <c r="F9" t="s" s="4">
        <v>92</v>
      </c>
      <c r="G9" t="s" s="4">
        <v>758</v>
      </c>
    </row>
    <row r="10" ht="45.0" customHeight="true">
      <c r="A10" t="s" s="4">
        <v>145</v>
      </c>
      <c r="B10" t="s" s="4">
        <v>765</v>
      </c>
      <c r="C10" t="s" s="4">
        <v>758</v>
      </c>
      <c r="D10" t="s" s="4">
        <v>759</v>
      </c>
      <c r="E10" t="s" s="4">
        <v>759</v>
      </c>
      <c r="F10" t="s" s="4">
        <v>92</v>
      </c>
      <c r="G10" t="s" s="4">
        <v>758</v>
      </c>
    </row>
    <row r="11" ht="45.0" customHeight="true">
      <c r="A11" t="s" s="4">
        <v>151</v>
      </c>
      <c r="B11" t="s" s="4">
        <v>766</v>
      </c>
      <c r="C11" t="s" s="4">
        <v>758</v>
      </c>
      <c r="D11" t="s" s="4">
        <v>759</v>
      </c>
      <c r="E11" t="s" s="4">
        <v>759</v>
      </c>
      <c r="F11" t="s" s="4">
        <v>92</v>
      </c>
      <c r="G11" t="s" s="4">
        <v>758</v>
      </c>
    </row>
    <row r="12" ht="45.0" customHeight="true">
      <c r="A12" t="s" s="4">
        <v>157</v>
      </c>
      <c r="B12" t="s" s="4">
        <v>767</v>
      </c>
      <c r="C12" t="s" s="4">
        <v>758</v>
      </c>
      <c r="D12" t="s" s="4">
        <v>759</v>
      </c>
      <c r="E12" t="s" s="4">
        <v>759</v>
      </c>
      <c r="F12" t="s" s="4">
        <v>92</v>
      </c>
      <c r="G12" t="s" s="4">
        <v>758</v>
      </c>
    </row>
    <row r="13" ht="45.0" customHeight="true">
      <c r="A13" t="s" s="4">
        <v>165</v>
      </c>
      <c r="B13" t="s" s="4">
        <v>768</v>
      </c>
      <c r="C13" t="s" s="4">
        <v>758</v>
      </c>
      <c r="D13" t="s" s="4">
        <v>759</v>
      </c>
      <c r="E13" t="s" s="4">
        <v>759</v>
      </c>
      <c r="F13" t="s" s="4">
        <v>92</v>
      </c>
      <c r="G13" t="s" s="4">
        <v>758</v>
      </c>
    </row>
    <row r="14" ht="45.0" customHeight="true">
      <c r="A14" t="s" s="4">
        <v>169</v>
      </c>
      <c r="B14" t="s" s="4">
        <v>769</v>
      </c>
      <c r="C14" t="s" s="4">
        <v>758</v>
      </c>
      <c r="D14" t="s" s="4">
        <v>759</v>
      </c>
      <c r="E14" t="s" s="4">
        <v>759</v>
      </c>
      <c r="F14" t="s" s="4">
        <v>92</v>
      </c>
      <c r="G14" t="s" s="4">
        <v>758</v>
      </c>
    </row>
    <row r="15" ht="45.0" customHeight="true">
      <c r="A15" t="s" s="4">
        <v>176</v>
      </c>
      <c r="B15" t="s" s="4">
        <v>770</v>
      </c>
      <c r="C15" t="s" s="4">
        <v>758</v>
      </c>
      <c r="D15" t="s" s="4">
        <v>759</v>
      </c>
      <c r="E15" t="s" s="4">
        <v>759</v>
      </c>
      <c r="F15" t="s" s="4">
        <v>92</v>
      </c>
      <c r="G15" t="s" s="4">
        <v>758</v>
      </c>
    </row>
    <row r="16" ht="45.0" customHeight="true">
      <c r="A16" t="s" s="4">
        <v>181</v>
      </c>
      <c r="B16" t="s" s="4">
        <v>771</v>
      </c>
      <c r="C16" t="s" s="4">
        <v>758</v>
      </c>
      <c r="D16" t="s" s="4">
        <v>759</v>
      </c>
      <c r="E16" t="s" s="4">
        <v>759</v>
      </c>
      <c r="F16" t="s" s="4">
        <v>92</v>
      </c>
      <c r="G16" t="s" s="4">
        <v>758</v>
      </c>
    </row>
    <row r="17" ht="45.0" customHeight="true">
      <c r="A17" t="s" s="4">
        <v>186</v>
      </c>
      <c r="B17" t="s" s="4">
        <v>772</v>
      </c>
      <c r="C17" t="s" s="4">
        <v>758</v>
      </c>
      <c r="D17" t="s" s="4">
        <v>759</v>
      </c>
      <c r="E17" t="s" s="4">
        <v>759</v>
      </c>
      <c r="F17" t="s" s="4">
        <v>92</v>
      </c>
      <c r="G17" t="s" s="4">
        <v>758</v>
      </c>
    </row>
    <row r="18" ht="45.0" customHeight="true">
      <c r="A18" t="s" s="4">
        <v>192</v>
      </c>
      <c r="B18" t="s" s="4">
        <v>773</v>
      </c>
      <c r="C18" t="s" s="4">
        <v>758</v>
      </c>
      <c r="D18" t="s" s="4">
        <v>759</v>
      </c>
      <c r="E18" t="s" s="4">
        <v>759</v>
      </c>
      <c r="F18" t="s" s="4">
        <v>92</v>
      </c>
      <c r="G18" t="s" s="4">
        <v>758</v>
      </c>
    </row>
    <row r="19" ht="45.0" customHeight="true">
      <c r="A19" t="s" s="4">
        <v>199</v>
      </c>
      <c r="B19" t="s" s="4">
        <v>774</v>
      </c>
      <c r="C19" t="s" s="4">
        <v>758</v>
      </c>
      <c r="D19" t="s" s="4">
        <v>759</v>
      </c>
      <c r="E19" t="s" s="4">
        <v>759</v>
      </c>
      <c r="F19" t="s" s="4">
        <v>92</v>
      </c>
      <c r="G19" t="s" s="4">
        <v>758</v>
      </c>
    </row>
    <row r="20" ht="45.0" customHeight="true">
      <c r="A20" t="s" s="4">
        <v>204</v>
      </c>
      <c r="B20" t="s" s="4">
        <v>775</v>
      </c>
      <c r="C20" t="s" s="4">
        <v>758</v>
      </c>
      <c r="D20" t="s" s="4">
        <v>759</v>
      </c>
      <c r="E20" t="s" s="4">
        <v>759</v>
      </c>
      <c r="F20" t="s" s="4">
        <v>92</v>
      </c>
      <c r="G20" t="s" s="4">
        <v>758</v>
      </c>
    </row>
    <row r="21" ht="45.0" customHeight="true">
      <c r="A21" t="s" s="4">
        <v>210</v>
      </c>
      <c r="B21" t="s" s="4">
        <v>776</v>
      </c>
      <c r="C21" t="s" s="4">
        <v>758</v>
      </c>
      <c r="D21" t="s" s="4">
        <v>759</v>
      </c>
      <c r="E21" t="s" s="4">
        <v>759</v>
      </c>
      <c r="F21" t="s" s="4">
        <v>92</v>
      </c>
      <c r="G21" t="s" s="4">
        <v>758</v>
      </c>
    </row>
    <row r="22" ht="45.0" customHeight="true">
      <c r="A22" t="s" s="4">
        <v>215</v>
      </c>
      <c r="B22" t="s" s="4">
        <v>777</v>
      </c>
      <c r="C22" t="s" s="4">
        <v>758</v>
      </c>
      <c r="D22" t="s" s="4">
        <v>759</v>
      </c>
      <c r="E22" t="s" s="4">
        <v>759</v>
      </c>
      <c r="F22" t="s" s="4">
        <v>92</v>
      </c>
      <c r="G22" t="s" s="4">
        <v>758</v>
      </c>
    </row>
    <row r="23" ht="45.0" customHeight="true">
      <c r="A23" t="s" s="4">
        <v>220</v>
      </c>
      <c r="B23" t="s" s="4">
        <v>778</v>
      </c>
      <c r="C23" t="s" s="4">
        <v>758</v>
      </c>
      <c r="D23" t="s" s="4">
        <v>759</v>
      </c>
      <c r="E23" t="s" s="4">
        <v>759</v>
      </c>
      <c r="F23" t="s" s="4">
        <v>92</v>
      </c>
      <c r="G23" t="s" s="4">
        <v>758</v>
      </c>
    </row>
    <row r="24" ht="45.0" customHeight="true">
      <c r="A24" t="s" s="4">
        <v>224</v>
      </c>
      <c r="B24" t="s" s="4">
        <v>779</v>
      </c>
      <c r="C24" t="s" s="4">
        <v>758</v>
      </c>
      <c r="D24" t="s" s="4">
        <v>759</v>
      </c>
      <c r="E24" t="s" s="4">
        <v>759</v>
      </c>
      <c r="F24" t="s" s="4">
        <v>92</v>
      </c>
      <c r="G24" t="s" s="4">
        <v>758</v>
      </c>
    </row>
    <row r="25" ht="45.0" customHeight="true">
      <c r="A25" t="s" s="4">
        <v>230</v>
      </c>
      <c r="B25" t="s" s="4">
        <v>780</v>
      </c>
      <c r="C25" t="s" s="4">
        <v>758</v>
      </c>
      <c r="D25" t="s" s="4">
        <v>759</v>
      </c>
      <c r="E25" t="s" s="4">
        <v>759</v>
      </c>
      <c r="F25" t="s" s="4">
        <v>92</v>
      </c>
      <c r="G25" t="s" s="4">
        <v>758</v>
      </c>
    </row>
    <row r="26" ht="45.0" customHeight="true">
      <c r="A26" t="s" s="4">
        <v>234</v>
      </c>
      <c r="B26" t="s" s="4">
        <v>781</v>
      </c>
      <c r="C26" t="s" s="4">
        <v>758</v>
      </c>
      <c r="D26" t="s" s="4">
        <v>759</v>
      </c>
      <c r="E26" t="s" s="4">
        <v>759</v>
      </c>
      <c r="F26" t="s" s="4">
        <v>92</v>
      </c>
      <c r="G26" t="s" s="4">
        <v>758</v>
      </c>
    </row>
    <row r="27" ht="45.0" customHeight="true">
      <c r="A27" t="s" s="4">
        <v>241</v>
      </c>
      <c r="B27" t="s" s="4">
        <v>782</v>
      </c>
      <c r="C27" t="s" s="4">
        <v>758</v>
      </c>
      <c r="D27" t="s" s="4">
        <v>759</v>
      </c>
      <c r="E27" t="s" s="4">
        <v>759</v>
      </c>
      <c r="F27" t="s" s="4">
        <v>92</v>
      </c>
      <c r="G27" t="s" s="4">
        <v>758</v>
      </c>
    </row>
    <row r="28" ht="45.0" customHeight="true">
      <c r="A28" t="s" s="4">
        <v>247</v>
      </c>
      <c r="B28" t="s" s="4">
        <v>783</v>
      </c>
      <c r="C28" t="s" s="4">
        <v>758</v>
      </c>
      <c r="D28" t="s" s="4">
        <v>759</v>
      </c>
      <c r="E28" t="s" s="4">
        <v>759</v>
      </c>
      <c r="F28" t="s" s="4">
        <v>92</v>
      </c>
      <c r="G28" t="s" s="4">
        <v>758</v>
      </c>
    </row>
    <row r="29" ht="45.0" customHeight="true">
      <c r="A29" t="s" s="4">
        <v>251</v>
      </c>
      <c r="B29" t="s" s="4">
        <v>784</v>
      </c>
      <c r="C29" t="s" s="4">
        <v>758</v>
      </c>
      <c r="D29" t="s" s="4">
        <v>759</v>
      </c>
      <c r="E29" t="s" s="4">
        <v>759</v>
      </c>
      <c r="F29" t="s" s="4">
        <v>92</v>
      </c>
      <c r="G29" t="s" s="4">
        <v>758</v>
      </c>
    </row>
    <row r="30" ht="45.0" customHeight="true">
      <c r="A30" t="s" s="4">
        <v>257</v>
      </c>
      <c r="B30" t="s" s="4">
        <v>785</v>
      </c>
      <c r="C30" t="s" s="4">
        <v>758</v>
      </c>
      <c r="D30" t="s" s="4">
        <v>759</v>
      </c>
      <c r="E30" t="s" s="4">
        <v>759</v>
      </c>
      <c r="F30" t="s" s="4">
        <v>92</v>
      </c>
      <c r="G30" t="s" s="4">
        <v>758</v>
      </c>
    </row>
    <row r="31" ht="45.0" customHeight="true">
      <c r="A31" t="s" s="4">
        <v>262</v>
      </c>
      <c r="B31" t="s" s="4">
        <v>786</v>
      </c>
      <c r="C31" t="s" s="4">
        <v>758</v>
      </c>
      <c r="D31" t="s" s="4">
        <v>759</v>
      </c>
      <c r="E31" t="s" s="4">
        <v>759</v>
      </c>
      <c r="F31" t="s" s="4">
        <v>92</v>
      </c>
      <c r="G31" t="s" s="4">
        <v>758</v>
      </c>
    </row>
    <row r="32" ht="45.0" customHeight="true">
      <c r="A32" t="s" s="4">
        <v>268</v>
      </c>
      <c r="B32" t="s" s="4">
        <v>787</v>
      </c>
      <c r="C32" t="s" s="4">
        <v>758</v>
      </c>
      <c r="D32" t="s" s="4">
        <v>759</v>
      </c>
      <c r="E32" t="s" s="4">
        <v>759</v>
      </c>
      <c r="F32" t="s" s="4">
        <v>92</v>
      </c>
      <c r="G32" t="s" s="4">
        <v>758</v>
      </c>
    </row>
    <row r="33" ht="45.0" customHeight="true">
      <c r="A33" t="s" s="4">
        <v>276</v>
      </c>
      <c r="B33" t="s" s="4">
        <v>788</v>
      </c>
      <c r="C33" t="s" s="4">
        <v>758</v>
      </c>
      <c r="D33" t="s" s="4">
        <v>759</v>
      </c>
      <c r="E33" t="s" s="4">
        <v>759</v>
      </c>
      <c r="F33" t="s" s="4">
        <v>92</v>
      </c>
      <c r="G33" t="s" s="4">
        <v>758</v>
      </c>
    </row>
    <row r="34" ht="45.0" customHeight="true">
      <c r="A34" t="s" s="4">
        <v>283</v>
      </c>
      <c r="B34" t="s" s="4">
        <v>789</v>
      </c>
      <c r="C34" t="s" s="4">
        <v>758</v>
      </c>
      <c r="D34" t="s" s="4">
        <v>759</v>
      </c>
      <c r="E34" t="s" s="4">
        <v>759</v>
      </c>
      <c r="F34" t="s" s="4">
        <v>92</v>
      </c>
      <c r="G34" t="s" s="4">
        <v>758</v>
      </c>
    </row>
    <row r="35" ht="45.0" customHeight="true">
      <c r="A35" t="s" s="4">
        <v>289</v>
      </c>
      <c r="B35" t="s" s="4">
        <v>790</v>
      </c>
      <c r="C35" t="s" s="4">
        <v>758</v>
      </c>
      <c r="D35" t="s" s="4">
        <v>759</v>
      </c>
      <c r="E35" t="s" s="4">
        <v>759</v>
      </c>
      <c r="F35" t="s" s="4">
        <v>92</v>
      </c>
      <c r="G35" t="s" s="4">
        <v>758</v>
      </c>
    </row>
    <row r="36" ht="45.0" customHeight="true">
      <c r="A36" t="s" s="4">
        <v>296</v>
      </c>
      <c r="B36" t="s" s="4">
        <v>791</v>
      </c>
      <c r="C36" t="s" s="4">
        <v>758</v>
      </c>
      <c r="D36" t="s" s="4">
        <v>759</v>
      </c>
      <c r="E36" t="s" s="4">
        <v>759</v>
      </c>
      <c r="F36" t="s" s="4">
        <v>92</v>
      </c>
      <c r="G36" t="s" s="4">
        <v>758</v>
      </c>
    </row>
    <row r="37" ht="45.0" customHeight="true">
      <c r="A37" t="s" s="4">
        <v>302</v>
      </c>
      <c r="B37" t="s" s="4">
        <v>792</v>
      </c>
      <c r="C37" t="s" s="4">
        <v>758</v>
      </c>
      <c r="D37" t="s" s="4">
        <v>759</v>
      </c>
      <c r="E37" t="s" s="4">
        <v>759</v>
      </c>
      <c r="F37" t="s" s="4">
        <v>92</v>
      </c>
      <c r="G37" t="s" s="4">
        <v>758</v>
      </c>
    </row>
    <row r="38" ht="45.0" customHeight="true">
      <c r="A38" t="s" s="4">
        <v>307</v>
      </c>
      <c r="B38" t="s" s="4">
        <v>793</v>
      </c>
      <c r="C38" t="s" s="4">
        <v>758</v>
      </c>
      <c r="D38" t="s" s="4">
        <v>759</v>
      </c>
      <c r="E38" t="s" s="4">
        <v>759</v>
      </c>
      <c r="F38" t="s" s="4">
        <v>92</v>
      </c>
      <c r="G38" t="s" s="4">
        <v>758</v>
      </c>
    </row>
    <row r="39" ht="45.0" customHeight="true">
      <c r="A39" t="s" s="4">
        <v>312</v>
      </c>
      <c r="B39" t="s" s="4">
        <v>794</v>
      </c>
      <c r="C39" t="s" s="4">
        <v>758</v>
      </c>
      <c r="D39" t="s" s="4">
        <v>759</v>
      </c>
      <c r="E39" t="s" s="4">
        <v>759</v>
      </c>
      <c r="F39" t="s" s="4">
        <v>92</v>
      </c>
      <c r="G39" t="s" s="4">
        <v>758</v>
      </c>
    </row>
    <row r="40" ht="45.0" customHeight="true">
      <c r="A40" t="s" s="4">
        <v>316</v>
      </c>
      <c r="B40" t="s" s="4">
        <v>795</v>
      </c>
      <c r="C40" t="s" s="4">
        <v>758</v>
      </c>
      <c r="D40" t="s" s="4">
        <v>759</v>
      </c>
      <c r="E40" t="s" s="4">
        <v>759</v>
      </c>
      <c r="F40" t="s" s="4">
        <v>92</v>
      </c>
      <c r="G40" t="s" s="4">
        <v>758</v>
      </c>
    </row>
    <row r="41" ht="45.0" customHeight="true">
      <c r="A41" t="s" s="4">
        <v>321</v>
      </c>
      <c r="B41" t="s" s="4">
        <v>796</v>
      </c>
      <c r="C41" t="s" s="4">
        <v>758</v>
      </c>
      <c r="D41" t="s" s="4">
        <v>759</v>
      </c>
      <c r="E41" t="s" s="4">
        <v>759</v>
      </c>
      <c r="F41" t="s" s="4">
        <v>92</v>
      </c>
      <c r="G41" t="s" s="4">
        <v>758</v>
      </c>
    </row>
    <row r="42" ht="45.0" customHeight="true">
      <c r="A42" t="s" s="4">
        <v>331</v>
      </c>
      <c r="B42" t="s" s="4">
        <v>797</v>
      </c>
      <c r="C42" t="s" s="4">
        <v>758</v>
      </c>
      <c r="D42" t="s" s="4">
        <v>759</v>
      </c>
      <c r="E42" t="s" s="4">
        <v>759</v>
      </c>
      <c r="F42" t="s" s="4">
        <v>92</v>
      </c>
      <c r="G42" t="s" s="4">
        <v>758</v>
      </c>
    </row>
    <row r="43" ht="45.0" customHeight="true">
      <c r="A43" t="s" s="4">
        <v>338</v>
      </c>
      <c r="B43" t="s" s="4">
        <v>798</v>
      </c>
      <c r="C43" t="s" s="4">
        <v>758</v>
      </c>
      <c r="D43" t="s" s="4">
        <v>759</v>
      </c>
      <c r="E43" t="s" s="4">
        <v>759</v>
      </c>
      <c r="F43" t="s" s="4">
        <v>92</v>
      </c>
      <c r="G43" t="s" s="4">
        <v>758</v>
      </c>
    </row>
    <row r="44" ht="45.0" customHeight="true">
      <c r="A44" t="s" s="4">
        <v>344</v>
      </c>
      <c r="B44" t="s" s="4">
        <v>799</v>
      </c>
      <c r="C44" t="s" s="4">
        <v>758</v>
      </c>
      <c r="D44" t="s" s="4">
        <v>759</v>
      </c>
      <c r="E44" t="s" s="4">
        <v>759</v>
      </c>
      <c r="F44" t="s" s="4">
        <v>92</v>
      </c>
      <c r="G44" t="s" s="4">
        <v>758</v>
      </c>
    </row>
    <row r="45" ht="45.0" customHeight="true">
      <c r="A45" t="s" s="4">
        <v>351</v>
      </c>
      <c r="B45" t="s" s="4">
        <v>800</v>
      </c>
      <c r="C45" t="s" s="4">
        <v>758</v>
      </c>
      <c r="D45" t="s" s="4">
        <v>759</v>
      </c>
      <c r="E45" t="s" s="4">
        <v>759</v>
      </c>
      <c r="F45" t="s" s="4">
        <v>92</v>
      </c>
      <c r="G45" t="s" s="4">
        <v>758</v>
      </c>
    </row>
    <row r="46" ht="45.0" customHeight="true">
      <c r="A46" t="s" s="4">
        <v>356</v>
      </c>
      <c r="B46" t="s" s="4">
        <v>801</v>
      </c>
      <c r="C46" t="s" s="4">
        <v>758</v>
      </c>
      <c r="D46" t="s" s="4">
        <v>759</v>
      </c>
      <c r="E46" t="s" s="4">
        <v>759</v>
      </c>
      <c r="F46" t="s" s="4">
        <v>92</v>
      </c>
      <c r="G46" t="s" s="4">
        <v>758</v>
      </c>
    </row>
    <row r="47" ht="45.0" customHeight="true">
      <c r="A47" t="s" s="4">
        <v>363</v>
      </c>
      <c r="B47" t="s" s="4">
        <v>802</v>
      </c>
      <c r="C47" t="s" s="4">
        <v>758</v>
      </c>
      <c r="D47" t="s" s="4">
        <v>759</v>
      </c>
      <c r="E47" t="s" s="4">
        <v>759</v>
      </c>
      <c r="F47" t="s" s="4">
        <v>92</v>
      </c>
      <c r="G47" t="s" s="4">
        <v>758</v>
      </c>
    </row>
    <row r="48" ht="45.0" customHeight="true">
      <c r="A48" t="s" s="4">
        <v>370</v>
      </c>
      <c r="B48" t="s" s="4">
        <v>803</v>
      </c>
      <c r="C48" t="s" s="4">
        <v>758</v>
      </c>
      <c r="D48" t="s" s="4">
        <v>759</v>
      </c>
      <c r="E48" t="s" s="4">
        <v>759</v>
      </c>
      <c r="F48" t="s" s="4">
        <v>92</v>
      </c>
      <c r="G48" t="s" s="4">
        <v>758</v>
      </c>
    </row>
    <row r="49" ht="45.0" customHeight="true">
      <c r="A49" t="s" s="4">
        <v>375</v>
      </c>
      <c r="B49" t="s" s="4">
        <v>804</v>
      </c>
      <c r="C49" t="s" s="4">
        <v>758</v>
      </c>
      <c r="D49" t="s" s="4">
        <v>759</v>
      </c>
      <c r="E49" t="s" s="4">
        <v>759</v>
      </c>
      <c r="F49" t="s" s="4">
        <v>92</v>
      </c>
      <c r="G49" t="s" s="4">
        <v>758</v>
      </c>
    </row>
    <row r="50" ht="45.0" customHeight="true">
      <c r="A50" t="s" s="4">
        <v>380</v>
      </c>
      <c r="B50" t="s" s="4">
        <v>805</v>
      </c>
      <c r="C50" t="s" s="4">
        <v>758</v>
      </c>
      <c r="D50" t="s" s="4">
        <v>759</v>
      </c>
      <c r="E50" t="s" s="4">
        <v>759</v>
      </c>
      <c r="F50" t="s" s="4">
        <v>92</v>
      </c>
      <c r="G50" t="s" s="4">
        <v>758</v>
      </c>
    </row>
    <row r="51" ht="45.0" customHeight="true">
      <c r="A51" t="s" s="4">
        <v>386</v>
      </c>
      <c r="B51" t="s" s="4">
        <v>806</v>
      </c>
      <c r="C51" t="s" s="4">
        <v>758</v>
      </c>
      <c r="D51" t="s" s="4">
        <v>759</v>
      </c>
      <c r="E51" t="s" s="4">
        <v>759</v>
      </c>
      <c r="F51" t="s" s="4">
        <v>92</v>
      </c>
      <c r="G51" t="s" s="4">
        <v>758</v>
      </c>
    </row>
    <row r="52" ht="45.0" customHeight="true">
      <c r="A52" t="s" s="4">
        <v>392</v>
      </c>
      <c r="B52" t="s" s="4">
        <v>807</v>
      </c>
      <c r="C52" t="s" s="4">
        <v>758</v>
      </c>
      <c r="D52" t="s" s="4">
        <v>759</v>
      </c>
      <c r="E52" t="s" s="4">
        <v>759</v>
      </c>
      <c r="F52" t="s" s="4">
        <v>92</v>
      </c>
      <c r="G52" t="s" s="4">
        <v>758</v>
      </c>
    </row>
    <row r="53" ht="45.0" customHeight="true">
      <c r="A53" t="s" s="4">
        <v>397</v>
      </c>
      <c r="B53" t="s" s="4">
        <v>808</v>
      </c>
      <c r="C53" t="s" s="4">
        <v>758</v>
      </c>
      <c r="D53" t="s" s="4">
        <v>759</v>
      </c>
      <c r="E53" t="s" s="4">
        <v>759</v>
      </c>
      <c r="F53" t="s" s="4">
        <v>92</v>
      </c>
      <c r="G53" t="s" s="4">
        <v>758</v>
      </c>
    </row>
    <row r="54" ht="45.0" customHeight="true">
      <c r="A54" t="s" s="4">
        <v>401</v>
      </c>
      <c r="B54" t="s" s="4">
        <v>809</v>
      </c>
      <c r="C54" t="s" s="4">
        <v>758</v>
      </c>
      <c r="D54" t="s" s="4">
        <v>759</v>
      </c>
      <c r="E54" t="s" s="4">
        <v>759</v>
      </c>
      <c r="F54" t="s" s="4">
        <v>92</v>
      </c>
      <c r="G54" t="s" s="4">
        <v>758</v>
      </c>
    </row>
    <row r="55" ht="45.0" customHeight="true">
      <c r="A55" t="s" s="4">
        <v>405</v>
      </c>
      <c r="B55" t="s" s="4">
        <v>810</v>
      </c>
      <c r="C55" t="s" s="4">
        <v>758</v>
      </c>
      <c r="D55" t="s" s="4">
        <v>759</v>
      </c>
      <c r="E55" t="s" s="4">
        <v>759</v>
      </c>
      <c r="F55" t="s" s="4">
        <v>92</v>
      </c>
      <c r="G55" t="s" s="4">
        <v>758</v>
      </c>
    </row>
    <row r="56" ht="45.0" customHeight="true">
      <c r="A56" t="s" s="4">
        <v>410</v>
      </c>
      <c r="B56" t="s" s="4">
        <v>811</v>
      </c>
      <c r="C56" t="s" s="4">
        <v>758</v>
      </c>
      <c r="D56" t="s" s="4">
        <v>759</v>
      </c>
      <c r="E56" t="s" s="4">
        <v>759</v>
      </c>
      <c r="F56" t="s" s="4">
        <v>92</v>
      </c>
      <c r="G56" t="s" s="4">
        <v>758</v>
      </c>
    </row>
    <row r="57" ht="45.0" customHeight="true">
      <c r="A57" t="s" s="4">
        <v>415</v>
      </c>
      <c r="B57" t="s" s="4">
        <v>812</v>
      </c>
      <c r="C57" t="s" s="4">
        <v>758</v>
      </c>
      <c r="D57" t="s" s="4">
        <v>759</v>
      </c>
      <c r="E57" t="s" s="4">
        <v>759</v>
      </c>
      <c r="F57" t="s" s="4">
        <v>92</v>
      </c>
      <c r="G57" t="s" s="4">
        <v>758</v>
      </c>
    </row>
    <row r="58" ht="45.0" customHeight="true">
      <c r="A58" t="s" s="4">
        <v>420</v>
      </c>
      <c r="B58" t="s" s="4">
        <v>813</v>
      </c>
      <c r="C58" t="s" s="4">
        <v>758</v>
      </c>
      <c r="D58" t="s" s="4">
        <v>759</v>
      </c>
      <c r="E58" t="s" s="4">
        <v>759</v>
      </c>
      <c r="F58" t="s" s="4">
        <v>92</v>
      </c>
      <c r="G58" t="s" s="4">
        <v>758</v>
      </c>
    </row>
    <row r="59" ht="45.0" customHeight="true">
      <c r="A59" t="s" s="4">
        <v>424</v>
      </c>
      <c r="B59" t="s" s="4">
        <v>814</v>
      </c>
      <c r="C59" t="s" s="4">
        <v>758</v>
      </c>
      <c r="D59" t="s" s="4">
        <v>759</v>
      </c>
      <c r="E59" t="s" s="4">
        <v>759</v>
      </c>
      <c r="F59" t="s" s="4">
        <v>92</v>
      </c>
      <c r="G59" t="s" s="4">
        <v>758</v>
      </c>
    </row>
    <row r="60" ht="45.0" customHeight="true">
      <c r="A60" t="s" s="4">
        <v>429</v>
      </c>
      <c r="B60" t="s" s="4">
        <v>815</v>
      </c>
      <c r="C60" t="s" s="4">
        <v>758</v>
      </c>
      <c r="D60" t="s" s="4">
        <v>759</v>
      </c>
      <c r="E60" t="s" s="4">
        <v>759</v>
      </c>
      <c r="F60" t="s" s="4">
        <v>92</v>
      </c>
      <c r="G60" t="s" s="4">
        <v>758</v>
      </c>
    </row>
    <row r="61" ht="45.0" customHeight="true">
      <c r="A61" t="s" s="4">
        <v>433</v>
      </c>
      <c r="B61" t="s" s="4">
        <v>816</v>
      </c>
      <c r="C61" t="s" s="4">
        <v>758</v>
      </c>
      <c r="D61" t="s" s="4">
        <v>759</v>
      </c>
      <c r="E61" t="s" s="4">
        <v>759</v>
      </c>
      <c r="F61" t="s" s="4">
        <v>92</v>
      </c>
      <c r="G61" t="s" s="4">
        <v>758</v>
      </c>
    </row>
    <row r="62" ht="45.0" customHeight="true">
      <c r="A62" t="s" s="4">
        <v>440</v>
      </c>
      <c r="B62" t="s" s="4">
        <v>817</v>
      </c>
      <c r="C62" t="s" s="4">
        <v>758</v>
      </c>
      <c r="D62" t="s" s="4">
        <v>759</v>
      </c>
      <c r="E62" t="s" s="4">
        <v>759</v>
      </c>
      <c r="F62" t="s" s="4">
        <v>92</v>
      </c>
      <c r="G62" t="s" s="4">
        <v>758</v>
      </c>
    </row>
    <row r="63" ht="45.0" customHeight="true">
      <c r="A63" t="s" s="4">
        <v>446</v>
      </c>
      <c r="B63" t="s" s="4">
        <v>818</v>
      </c>
      <c r="C63" t="s" s="4">
        <v>758</v>
      </c>
      <c r="D63" t="s" s="4">
        <v>759</v>
      </c>
      <c r="E63" t="s" s="4">
        <v>759</v>
      </c>
      <c r="F63" t="s" s="4">
        <v>92</v>
      </c>
      <c r="G63" t="s" s="4">
        <v>758</v>
      </c>
    </row>
    <row r="64" ht="45.0" customHeight="true">
      <c r="A64" t="s" s="4">
        <v>451</v>
      </c>
      <c r="B64" t="s" s="4">
        <v>819</v>
      </c>
      <c r="C64" t="s" s="4">
        <v>758</v>
      </c>
      <c r="D64" t="s" s="4">
        <v>759</v>
      </c>
      <c r="E64" t="s" s="4">
        <v>759</v>
      </c>
      <c r="F64" t="s" s="4">
        <v>92</v>
      </c>
      <c r="G64" t="s" s="4">
        <v>758</v>
      </c>
    </row>
    <row r="65" ht="45.0" customHeight="true">
      <c r="A65" t="s" s="4">
        <v>456</v>
      </c>
      <c r="B65" t="s" s="4">
        <v>820</v>
      </c>
      <c r="C65" t="s" s="4">
        <v>758</v>
      </c>
      <c r="D65" t="s" s="4">
        <v>759</v>
      </c>
      <c r="E65" t="s" s="4">
        <v>759</v>
      </c>
      <c r="F65" t="s" s="4">
        <v>92</v>
      </c>
      <c r="G65" t="s" s="4">
        <v>758</v>
      </c>
    </row>
    <row r="66" ht="45.0" customHeight="true">
      <c r="A66" t="s" s="4">
        <v>463</v>
      </c>
      <c r="B66" t="s" s="4">
        <v>821</v>
      </c>
      <c r="C66" t="s" s="4">
        <v>758</v>
      </c>
      <c r="D66" t="s" s="4">
        <v>759</v>
      </c>
      <c r="E66" t="s" s="4">
        <v>759</v>
      </c>
      <c r="F66" t="s" s="4">
        <v>92</v>
      </c>
      <c r="G66" t="s" s="4">
        <v>758</v>
      </c>
    </row>
    <row r="67" ht="45.0" customHeight="true">
      <c r="A67" t="s" s="4">
        <v>467</v>
      </c>
      <c r="B67" t="s" s="4">
        <v>822</v>
      </c>
      <c r="C67" t="s" s="4">
        <v>758</v>
      </c>
      <c r="D67" t="s" s="4">
        <v>759</v>
      </c>
      <c r="E67" t="s" s="4">
        <v>759</v>
      </c>
      <c r="F67" t="s" s="4">
        <v>92</v>
      </c>
      <c r="G67" t="s" s="4">
        <v>758</v>
      </c>
    </row>
    <row r="68" ht="45.0" customHeight="true">
      <c r="A68" t="s" s="4">
        <v>473</v>
      </c>
      <c r="B68" t="s" s="4">
        <v>823</v>
      </c>
      <c r="C68" t="s" s="4">
        <v>758</v>
      </c>
      <c r="D68" t="s" s="4">
        <v>759</v>
      </c>
      <c r="E68" t="s" s="4">
        <v>759</v>
      </c>
      <c r="F68" t="s" s="4">
        <v>92</v>
      </c>
      <c r="G68" t="s" s="4">
        <v>758</v>
      </c>
    </row>
    <row r="69" ht="45.0" customHeight="true">
      <c r="A69" t="s" s="4">
        <v>478</v>
      </c>
      <c r="B69" t="s" s="4">
        <v>824</v>
      </c>
      <c r="C69" t="s" s="4">
        <v>758</v>
      </c>
      <c r="D69" t="s" s="4">
        <v>759</v>
      </c>
      <c r="E69" t="s" s="4">
        <v>759</v>
      </c>
      <c r="F69" t="s" s="4">
        <v>92</v>
      </c>
      <c r="G69" t="s" s="4">
        <v>758</v>
      </c>
    </row>
    <row r="70" ht="45.0" customHeight="true">
      <c r="A70" t="s" s="4">
        <v>482</v>
      </c>
      <c r="B70" t="s" s="4">
        <v>825</v>
      </c>
      <c r="C70" t="s" s="4">
        <v>758</v>
      </c>
      <c r="D70" t="s" s="4">
        <v>759</v>
      </c>
      <c r="E70" t="s" s="4">
        <v>759</v>
      </c>
      <c r="F70" t="s" s="4">
        <v>92</v>
      </c>
      <c r="G70" t="s" s="4">
        <v>758</v>
      </c>
    </row>
    <row r="71" ht="45.0" customHeight="true">
      <c r="A71" t="s" s="4">
        <v>488</v>
      </c>
      <c r="B71" t="s" s="4">
        <v>826</v>
      </c>
      <c r="C71" t="s" s="4">
        <v>758</v>
      </c>
      <c r="D71" t="s" s="4">
        <v>759</v>
      </c>
      <c r="E71" t="s" s="4">
        <v>759</v>
      </c>
      <c r="F71" t="s" s="4">
        <v>92</v>
      </c>
      <c r="G71" t="s" s="4">
        <v>758</v>
      </c>
    </row>
    <row r="72" ht="45.0" customHeight="true">
      <c r="A72" t="s" s="4">
        <v>493</v>
      </c>
      <c r="B72" t="s" s="4">
        <v>827</v>
      </c>
      <c r="C72" t="s" s="4">
        <v>758</v>
      </c>
      <c r="D72" t="s" s="4">
        <v>759</v>
      </c>
      <c r="E72" t="s" s="4">
        <v>759</v>
      </c>
      <c r="F72" t="s" s="4">
        <v>92</v>
      </c>
      <c r="G72" t="s" s="4">
        <v>758</v>
      </c>
    </row>
    <row r="73" ht="45.0" customHeight="true">
      <c r="A73" t="s" s="4">
        <v>496</v>
      </c>
      <c r="B73" t="s" s="4">
        <v>828</v>
      </c>
      <c r="C73" t="s" s="4">
        <v>758</v>
      </c>
      <c r="D73" t="s" s="4">
        <v>759</v>
      </c>
      <c r="E73" t="s" s="4">
        <v>759</v>
      </c>
      <c r="F73" t="s" s="4">
        <v>92</v>
      </c>
      <c r="G73" t="s" s="4">
        <v>758</v>
      </c>
    </row>
    <row r="74" ht="45.0" customHeight="true">
      <c r="A74" t="s" s="4">
        <v>501</v>
      </c>
      <c r="B74" t="s" s="4">
        <v>829</v>
      </c>
      <c r="C74" t="s" s="4">
        <v>758</v>
      </c>
      <c r="D74" t="s" s="4">
        <v>759</v>
      </c>
      <c r="E74" t="s" s="4">
        <v>759</v>
      </c>
      <c r="F74" t="s" s="4">
        <v>92</v>
      </c>
      <c r="G74" t="s" s="4">
        <v>758</v>
      </c>
    </row>
    <row r="75" ht="45.0" customHeight="true">
      <c r="A75" t="s" s="4">
        <v>506</v>
      </c>
      <c r="B75" t="s" s="4">
        <v>830</v>
      </c>
      <c r="C75" t="s" s="4">
        <v>758</v>
      </c>
      <c r="D75" t="s" s="4">
        <v>759</v>
      </c>
      <c r="E75" t="s" s="4">
        <v>759</v>
      </c>
      <c r="F75" t="s" s="4">
        <v>92</v>
      </c>
      <c r="G75" t="s" s="4">
        <v>758</v>
      </c>
    </row>
    <row r="76" ht="45.0" customHeight="true">
      <c r="A76" t="s" s="4">
        <v>511</v>
      </c>
      <c r="B76" t="s" s="4">
        <v>831</v>
      </c>
      <c r="C76" t="s" s="4">
        <v>758</v>
      </c>
      <c r="D76" t="s" s="4">
        <v>759</v>
      </c>
      <c r="E76" t="s" s="4">
        <v>759</v>
      </c>
      <c r="F76" t="s" s="4">
        <v>92</v>
      </c>
      <c r="G76" t="s" s="4">
        <v>758</v>
      </c>
    </row>
    <row r="77" ht="45.0" customHeight="true">
      <c r="A77" t="s" s="4">
        <v>519</v>
      </c>
      <c r="B77" t="s" s="4">
        <v>832</v>
      </c>
      <c r="C77" t="s" s="4">
        <v>758</v>
      </c>
      <c r="D77" t="s" s="4">
        <v>759</v>
      </c>
      <c r="E77" t="s" s="4">
        <v>759</v>
      </c>
      <c r="F77" t="s" s="4">
        <v>92</v>
      </c>
      <c r="G77" t="s" s="4">
        <v>758</v>
      </c>
    </row>
    <row r="78" ht="45.0" customHeight="true">
      <c r="A78" t="s" s="4">
        <v>525</v>
      </c>
      <c r="B78" t="s" s="4">
        <v>833</v>
      </c>
      <c r="C78" t="s" s="4">
        <v>758</v>
      </c>
      <c r="D78" t="s" s="4">
        <v>759</v>
      </c>
      <c r="E78" t="s" s="4">
        <v>759</v>
      </c>
      <c r="F78" t="s" s="4">
        <v>92</v>
      </c>
      <c r="G78" t="s" s="4">
        <v>758</v>
      </c>
    </row>
    <row r="79" ht="45.0" customHeight="true">
      <c r="A79" t="s" s="4">
        <v>530</v>
      </c>
      <c r="B79" t="s" s="4">
        <v>834</v>
      </c>
      <c r="C79" t="s" s="4">
        <v>758</v>
      </c>
      <c r="D79" t="s" s="4">
        <v>759</v>
      </c>
      <c r="E79" t="s" s="4">
        <v>759</v>
      </c>
      <c r="F79" t="s" s="4">
        <v>92</v>
      </c>
      <c r="G79" t="s" s="4">
        <v>758</v>
      </c>
    </row>
    <row r="80" ht="45.0" customHeight="true">
      <c r="A80" t="s" s="4">
        <v>534</v>
      </c>
      <c r="B80" t="s" s="4">
        <v>835</v>
      </c>
      <c r="C80" t="s" s="4">
        <v>758</v>
      </c>
      <c r="D80" t="s" s="4">
        <v>759</v>
      </c>
      <c r="E80" t="s" s="4">
        <v>759</v>
      </c>
      <c r="F80" t="s" s="4">
        <v>92</v>
      </c>
      <c r="G80" t="s" s="4">
        <v>758</v>
      </c>
    </row>
    <row r="81" ht="45.0" customHeight="true">
      <c r="A81" t="s" s="4">
        <v>538</v>
      </c>
      <c r="B81" t="s" s="4">
        <v>836</v>
      </c>
      <c r="C81" t="s" s="4">
        <v>758</v>
      </c>
      <c r="D81" t="s" s="4">
        <v>759</v>
      </c>
      <c r="E81" t="s" s="4">
        <v>759</v>
      </c>
      <c r="F81" t="s" s="4">
        <v>92</v>
      </c>
      <c r="G81" t="s" s="4">
        <v>758</v>
      </c>
    </row>
    <row r="82" ht="45.0" customHeight="true">
      <c r="A82" t="s" s="4">
        <v>542</v>
      </c>
      <c r="B82" t="s" s="4">
        <v>837</v>
      </c>
      <c r="C82" t="s" s="4">
        <v>758</v>
      </c>
      <c r="D82" t="s" s="4">
        <v>759</v>
      </c>
      <c r="E82" t="s" s="4">
        <v>759</v>
      </c>
      <c r="F82" t="s" s="4">
        <v>92</v>
      </c>
      <c r="G82" t="s" s="4">
        <v>758</v>
      </c>
    </row>
    <row r="83" ht="45.0" customHeight="true">
      <c r="A83" t="s" s="4">
        <v>547</v>
      </c>
      <c r="B83" t="s" s="4">
        <v>838</v>
      </c>
      <c r="C83" t="s" s="4">
        <v>758</v>
      </c>
      <c r="D83" t="s" s="4">
        <v>759</v>
      </c>
      <c r="E83" t="s" s="4">
        <v>759</v>
      </c>
      <c r="F83" t="s" s="4">
        <v>92</v>
      </c>
      <c r="G83" t="s" s="4">
        <v>758</v>
      </c>
    </row>
    <row r="84" ht="45.0" customHeight="true">
      <c r="A84" t="s" s="4">
        <v>552</v>
      </c>
      <c r="B84" t="s" s="4">
        <v>839</v>
      </c>
      <c r="C84" t="s" s="4">
        <v>758</v>
      </c>
      <c r="D84" t="s" s="4">
        <v>759</v>
      </c>
      <c r="E84" t="s" s="4">
        <v>759</v>
      </c>
      <c r="F84" t="s" s="4">
        <v>92</v>
      </c>
      <c r="G84" t="s" s="4">
        <v>758</v>
      </c>
    </row>
    <row r="85" ht="45.0" customHeight="true">
      <c r="A85" t="s" s="4">
        <v>556</v>
      </c>
      <c r="B85" t="s" s="4">
        <v>840</v>
      </c>
      <c r="C85" t="s" s="4">
        <v>758</v>
      </c>
      <c r="D85" t="s" s="4">
        <v>759</v>
      </c>
      <c r="E85" t="s" s="4">
        <v>759</v>
      </c>
      <c r="F85" t="s" s="4">
        <v>92</v>
      </c>
      <c r="G85" t="s" s="4">
        <v>758</v>
      </c>
    </row>
    <row r="86" ht="45.0" customHeight="true">
      <c r="A86" t="s" s="4">
        <v>560</v>
      </c>
      <c r="B86" t="s" s="4">
        <v>841</v>
      </c>
      <c r="C86" t="s" s="4">
        <v>758</v>
      </c>
      <c r="D86" t="s" s="4">
        <v>759</v>
      </c>
      <c r="E86" t="s" s="4">
        <v>759</v>
      </c>
      <c r="F86" t="s" s="4">
        <v>92</v>
      </c>
      <c r="G86" t="s" s="4">
        <v>758</v>
      </c>
    </row>
    <row r="87" ht="45.0" customHeight="true">
      <c r="A87" t="s" s="4">
        <v>566</v>
      </c>
      <c r="B87" t="s" s="4">
        <v>842</v>
      </c>
      <c r="C87" t="s" s="4">
        <v>758</v>
      </c>
      <c r="D87" t="s" s="4">
        <v>759</v>
      </c>
      <c r="E87" t="s" s="4">
        <v>759</v>
      </c>
      <c r="F87" t="s" s="4">
        <v>92</v>
      </c>
      <c r="G87" t="s" s="4">
        <v>758</v>
      </c>
    </row>
    <row r="88" ht="45.0" customHeight="true">
      <c r="A88" t="s" s="4">
        <v>573</v>
      </c>
      <c r="B88" t="s" s="4">
        <v>843</v>
      </c>
      <c r="C88" t="s" s="4">
        <v>758</v>
      </c>
      <c r="D88" t="s" s="4">
        <v>759</v>
      </c>
      <c r="E88" t="s" s="4">
        <v>759</v>
      </c>
      <c r="F88" t="s" s="4">
        <v>92</v>
      </c>
      <c r="G88" t="s" s="4">
        <v>758</v>
      </c>
    </row>
    <row r="89" ht="45.0" customHeight="true">
      <c r="A89" t="s" s="4">
        <v>579</v>
      </c>
      <c r="B89" t="s" s="4">
        <v>844</v>
      </c>
      <c r="C89" t="s" s="4">
        <v>758</v>
      </c>
      <c r="D89" t="s" s="4">
        <v>759</v>
      </c>
      <c r="E89" t="s" s="4">
        <v>759</v>
      </c>
      <c r="F89" t="s" s="4">
        <v>92</v>
      </c>
      <c r="G89" t="s" s="4">
        <v>758</v>
      </c>
    </row>
    <row r="90" ht="45.0" customHeight="true">
      <c r="A90" t="s" s="4">
        <v>584</v>
      </c>
      <c r="B90" t="s" s="4">
        <v>845</v>
      </c>
      <c r="C90" t="s" s="4">
        <v>758</v>
      </c>
      <c r="D90" t="s" s="4">
        <v>759</v>
      </c>
      <c r="E90" t="s" s="4">
        <v>759</v>
      </c>
      <c r="F90" t="s" s="4">
        <v>92</v>
      </c>
      <c r="G90" t="s" s="4">
        <v>758</v>
      </c>
    </row>
    <row r="91" ht="45.0" customHeight="true">
      <c r="A91" t="s" s="4">
        <v>591</v>
      </c>
      <c r="B91" t="s" s="4">
        <v>846</v>
      </c>
      <c r="C91" t="s" s="4">
        <v>758</v>
      </c>
      <c r="D91" t="s" s="4">
        <v>759</v>
      </c>
      <c r="E91" t="s" s="4">
        <v>759</v>
      </c>
      <c r="F91" t="s" s="4">
        <v>92</v>
      </c>
      <c r="G91" t="s" s="4">
        <v>758</v>
      </c>
    </row>
    <row r="92" ht="45.0" customHeight="true">
      <c r="A92" t="s" s="4">
        <v>595</v>
      </c>
      <c r="B92" t="s" s="4">
        <v>847</v>
      </c>
      <c r="C92" t="s" s="4">
        <v>758</v>
      </c>
      <c r="D92" t="s" s="4">
        <v>759</v>
      </c>
      <c r="E92" t="s" s="4">
        <v>759</v>
      </c>
      <c r="F92" t="s" s="4">
        <v>92</v>
      </c>
      <c r="G92" t="s" s="4">
        <v>758</v>
      </c>
    </row>
    <row r="93" ht="45.0" customHeight="true">
      <c r="A93" t="s" s="4">
        <v>600</v>
      </c>
      <c r="B93" t="s" s="4">
        <v>848</v>
      </c>
      <c r="C93" t="s" s="4">
        <v>758</v>
      </c>
      <c r="D93" t="s" s="4">
        <v>759</v>
      </c>
      <c r="E93" t="s" s="4">
        <v>759</v>
      </c>
      <c r="F93" t="s" s="4">
        <v>92</v>
      </c>
      <c r="G93" t="s" s="4">
        <v>758</v>
      </c>
    </row>
    <row r="94" ht="45.0" customHeight="true">
      <c r="A94" t="s" s="4">
        <v>605</v>
      </c>
      <c r="B94" t="s" s="4">
        <v>849</v>
      </c>
      <c r="C94" t="s" s="4">
        <v>758</v>
      </c>
      <c r="D94" t="s" s="4">
        <v>759</v>
      </c>
      <c r="E94" t="s" s="4">
        <v>759</v>
      </c>
      <c r="F94" t="s" s="4">
        <v>92</v>
      </c>
      <c r="G94" t="s" s="4">
        <v>758</v>
      </c>
    </row>
    <row r="95" ht="45.0" customHeight="true">
      <c r="A95" t="s" s="4">
        <v>610</v>
      </c>
      <c r="B95" t="s" s="4">
        <v>850</v>
      </c>
      <c r="C95" t="s" s="4">
        <v>758</v>
      </c>
      <c r="D95" t="s" s="4">
        <v>759</v>
      </c>
      <c r="E95" t="s" s="4">
        <v>759</v>
      </c>
      <c r="F95" t="s" s="4">
        <v>92</v>
      </c>
      <c r="G95" t="s" s="4">
        <v>758</v>
      </c>
    </row>
    <row r="96" ht="45.0" customHeight="true">
      <c r="A96" t="s" s="4">
        <v>617</v>
      </c>
      <c r="B96" t="s" s="4">
        <v>851</v>
      </c>
      <c r="C96" t="s" s="4">
        <v>758</v>
      </c>
      <c r="D96" t="s" s="4">
        <v>759</v>
      </c>
      <c r="E96" t="s" s="4">
        <v>759</v>
      </c>
      <c r="F96" t="s" s="4">
        <v>92</v>
      </c>
      <c r="G96" t="s" s="4">
        <v>758</v>
      </c>
    </row>
    <row r="97" ht="45.0" customHeight="true">
      <c r="A97" t="s" s="4">
        <v>625</v>
      </c>
      <c r="B97" t="s" s="4">
        <v>852</v>
      </c>
      <c r="C97" t="s" s="4">
        <v>758</v>
      </c>
      <c r="D97" t="s" s="4">
        <v>759</v>
      </c>
      <c r="E97" t="s" s="4">
        <v>759</v>
      </c>
      <c r="F97" t="s" s="4">
        <v>92</v>
      </c>
      <c r="G97" t="s" s="4">
        <v>758</v>
      </c>
    </row>
    <row r="98" ht="45.0" customHeight="true">
      <c r="A98" t="s" s="4">
        <v>630</v>
      </c>
      <c r="B98" t="s" s="4">
        <v>853</v>
      </c>
      <c r="C98" t="s" s="4">
        <v>758</v>
      </c>
      <c r="D98" t="s" s="4">
        <v>759</v>
      </c>
      <c r="E98" t="s" s="4">
        <v>759</v>
      </c>
      <c r="F98" t="s" s="4">
        <v>92</v>
      </c>
      <c r="G98" t="s" s="4">
        <v>758</v>
      </c>
    </row>
    <row r="99" ht="45.0" customHeight="true">
      <c r="A99" t="s" s="4">
        <v>634</v>
      </c>
      <c r="B99" t="s" s="4">
        <v>854</v>
      </c>
      <c r="C99" t="s" s="4">
        <v>758</v>
      </c>
      <c r="D99" t="s" s="4">
        <v>759</v>
      </c>
      <c r="E99" t="s" s="4">
        <v>759</v>
      </c>
      <c r="F99" t="s" s="4">
        <v>92</v>
      </c>
      <c r="G99" t="s" s="4">
        <v>758</v>
      </c>
    </row>
    <row r="100" ht="45.0" customHeight="true">
      <c r="A100" t="s" s="4">
        <v>639</v>
      </c>
      <c r="B100" t="s" s="4">
        <v>855</v>
      </c>
      <c r="C100" t="s" s="4">
        <v>758</v>
      </c>
      <c r="D100" t="s" s="4">
        <v>759</v>
      </c>
      <c r="E100" t="s" s="4">
        <v>759</v>
      </c>
      <c r="F100" t="s" s="4">
        <v>92</v>
      </c>
      <c r="G100" t="s" s="4">
        <v>758</v>
      </c>
    </row>
    <row r="101" ht="45.0" customHeight="true">
      <c r="A101" t="s" s="4">
        <v>643</v>
      </c>
      <c r="B101" t="s" s="4">
        <v>856</v>
      </c>
      <c r="C101" t="s" s="4">
        <v>758</v>
      </c>
      <c r="D101" t="s" s="4">
        <v>759</v>
      </c>
      <c r="E101" t="s" s="4">
        <v>759</v>
      </c>
      <c r="F101" t="s" s="4">
        <v>92</v>
      </c>
      <c r="G101" t="s" s="4">
        <v>758</v>
      </c>
    </row>
    <row r="102" ht="45.0" customHeight="true">
      <c r="A102" t="s" s="4">
        <v>652</v>
      </c>
      <c r="B102" t="s" s="4">
        <v>857</v>
      </c>
      <c r="C102" t="s" s="4">
        <v>758</v>
      </c>
      <c r="D102" t="s" s="4">
        <v>759</v>
      </c>
      <c r="E102" t="s" s="4">
        <v>759</v>
      </c>
      <c r="F102" t="s" s="4">
        <v>92</v>
      </c>
      <c r="G102" t="s" s="4">
        <v>758</v>
      </c>
    </row>
    <row r="103" ht="45.0" customHeight="true">
      <c r="A103" t="s" s="4">
        <v>656</v>
      </c>
      <c r="B103" t="s" s="4">
        <v>858</v>
      </c>
      <c r="C103" t="s" s="4">
        <v>758</v>
      </c>
      <c r="D103" t="s" s="4">
        <v>759</v>
      </c>
      <c r="E103" t="s" s="4">
        <v>759</v>
      </c>
      <c r="F103" t="s" s="4">
        <v>92</v>
      </c>
      <c r="G103" t="s" s="4">
        <v>758</v>
      </c>
    </row>
    <row r="104" ht="45.0" customHeight="true">
      <c r="A104" t="s" s="4">
        <v>661</v>
      </c>
      <c r="B104" t="s" s="4">
        <v>859</v>
      </c>
      <c r="C104" t="s" s="4">
        <v>758</v>
      </c>
      <c r="D104" t="s" s="4">
        <v>759</v>
      </c>
      <c r="E104" t="s" s="4">
        <v>759</v>
      </c>
      <c r="F104" t="s" s="4">
        <v>92</v>
      </c>
      <c r="G104" t="s" s="4">
        <v>758</v>
      </c>
    </row>
    <row r="105" ht="45.0" customHeight="true">
      <c r="A105" t="s" s="4">
        <v>667</v>
      </c>
      <c r="B105" t="s" s="4">
        <v>860</v>
      </c>
      <c r="C105" t="s" s="4">
        <v>758</v>
      </c>
      <c r="D105" t="s" s="4">
        <v>759</v>
      </c>
      <c r="E105" t="s" s="4">
        <v>759</v>
      </c>
      <c r="F105" t="s" s="4">
        <v>92</v>
      </c>
      <c r="G105" t="s" s="4">
        <v>758</v>
      </c>
    </row>
    <row r="106" ht="45.0" customHeight="true">
      <c r="A106" t="s" s="4">
        <v>673</v>
      </c>
      <c r="B106" t="s" s="4">
        <v>861</v>
      </c>
      <c r="C106" t="s" s="4">
        <v>758</v>
      </c>
      <c r="D106" t="s" s="4">
        <v>759</v>
      </c>
      <c r="E106" t="s" s="4">
        <v>759</v>
      </c>
      <c r="F106" t="s" s="4">
        <v>92</v>
      </c>
      <c r="G106" t="s" s="4">
        <v>758</v>
      </c>
    </row>
    <row r="107" ht="45.0" customHeight="true">
      <c r="A107" t="s" s="4">
        <v>678</v>
      </c>
      <c r="B107" t="s" s="4">
        <v>862</v>
      </c>
      <c r="C107" t="s" s="4">
        <v>758</v>
      </c>
      <c r="D107" t="s" s="4">
        <v>759</v>
      </c>
      <c r="E107" t="s" s="4">
        <v>759</v>
      </c>
      <c r="F107" t="s" s="4">
        <v>92</v>
      </c>
      <c r="G107" t="s" s="4">
        <v>758</v>
      </c>
    </row>
    <row r="108" ht="45.0" customHeight="true">
      <c r="A108" t="s" s="4">
        <v>683</v>
      </c>
      <c r="B108" t="s" s="4">
        <v>863</v>
      </c>
      <c r="C108" t="s" s="4">
        <v>758</v>
      </c>
      <c r="D108" t="s" s="4">
        <v>759</v>
      </c>
      <c r="E108" t="s" s="4">
        <v>759</v>
      </c>
      <c r="F108" t="s" s="4">
        <v>92</v>
      </c>
      <c r="G108" t="s" s="4">
        <v>758</v>
      </c>
    </row>
    <row r="109" ht="45.0" customHeight="true">
      <c r="A109" t="s" s="4">
        <v>687</v>
      </c>
      <c r="B109" t="s" s="4">
        <v>864</v>
      </c>
      <c r="C109" t="s" s="4">
        <v>758</v>
      </c>
      <c r="D109" t="s" s="4">
        <v>759</v>
      </c>
      <c r="E109" t="s" s="4">
        <v>759</v>
      </c>
      <c r="F109" t="s" s="4">
        <v>92</v>
      </c>
      <c r="G109" t="s" s="4">
        <v>758</v>
      </c>
    </row>
    <row r="110" ht="45.0" customHeight="true">
      <c r="A110" t="s" s="4">
        <v>694</v>
      </c>
      <c r="B110" t="s" s="4">
        <v>865</v>
      </c>
      <c r="C110" t="s" s="4">
        <v>758</v>
      </c>
      <c r="D110" t="s" s="4">
        <v>759</v>
      </c>
      <c r="E110" t="s" s="4">
        <v>759</v>
      </c>
      <c r="F110" t="s" s="4">
        <v>92</v>
      </c>
      <c r="G110" t="s" s="4">
        <v>758</v>
      </c>
    </row>
    <row r="111" ht="45.0" customHeight="true">
      <c r="A111" t="s" s="4">
        <v>700</v>
      </c>
      <c r="B111" t="s" s="4">
        <v>866</v>
      </c>
      <c r="C111" t="s" s="4">
        <v>758</v>
      </c>
      <c r="D111" t="s" s="4">
        <v>759</v>
      </c>
      <c r="E111" t="s" s="4">
        <v>759</v>
      </c>
      <c r="F111" t="s" s="4">
        <v>92</v>
      </c>
      <c r="G111" t="s" s="4">
        <v>758</v>
      </c>
    </row>
    <row r="112" ht="45.0" customHeight="true">
      <c r="A112" t="s" s="4">
        <v>706</v>
      </c>
      <c r="B112" t="s" s="4">
        <v>867</v>
      </c>
      <c r="C112" t="s" s="4">
        <v>758</v>
      </c>
      <c r="D112" t="s" s="4">
        <v>759</v>
      </c>
      <c r="E112" t="s" s="4">
        <v>759</v>
      </c>
      <c r="F112" t="s" s="4">
        <v>92</v>
      </c>
      <c r="G112" t="s" s="4">
        <v>758</v>
      </c>
    </row>
    <row r="113" ht="45.0" customHeight="true">
      <c r="A113" t="s" s="4">
        <v>710</v>
      </c>
      <c r="B113" t="s" s="4">
        <v>868</v>
      </c>
      <c r="C113" t="s" s="4">
        <v>758</v>
      </c>
      <c r="D113" t="s" s="4">
        <v>759</v>
      </c>
      <c r="E113" t="s" s="4">
        <v>759</v>
      </c>
      <c r="F113" t="s" s="4">
        <v>92</v>
      </c>
      <c r="G113" t="s" s="4">
        <v>758</v>
      </c>
    </row>
    <row r="114" ht="45.0" customHeight="true">
      <c r="A114" t="s" s="4">
        <v>715</v>
      </c>
      <c r="B114" t="s" s="4">
        <v>869</v>
      </c>
      <c r="C114" t="s" s="4">
        <v>758</v>
      </c>
      <c r="D114" t="s" s="4">
        <v>759</v>
      </c>
      <c r="E114" t="s" s="4">
        <v>759</v>
      </c>
      <c r="F114" t="s" s="4">
        <v>92</v>
      </c>
      <c r="G114" t="s" s="4">
        <v>758</v>
      </c>
    </row>
    <row r="115" ht="45.0" customHeight="true">
      <c r="A115" t="s" s="4">
        <v>721</v>
      </c>
      <c r="B115" t="s" s="4">
        <v>870</v>
      </c>
      <c r="C115" t="s" s="4">
        <v>758</v>
      </c>
      <c r="D115" t="s" s="4">
        <v>759</v>
      </c>
      <c r="E115" t="s" s="4">
        <v>759</v>
      </c>
      <c r="F115" t="s" s="4">
        <v>92</v>
      </c>
      <c r="G115" t="s" s="4">
        <v>758</v>
      </c>
    </row>
    <row r="116" ht="45.0" customHeight="true">
      <c r="A116" t="s" s="4">
        <v>728</v>
      </c>
      <c r="B116" t="s" s="4">
        <v>871</v>
      </c>
      <c r="C116" t="s" s="4">
        <v>758</v>
      </c>
      <c r="D116" t="s" s="4">
        <v>759</v>
      </c>
      <c r="E116" t="s" s="4">
        <v>759</v>
      </c>
      <c r="F116" t="s" s="4">
        <v>92</v>
      </c>
      <c r="G116" t="s" s="4">
        <v>758</v>
      </c>
    </row>
    <row r="117" ht="45.0" customHeight="true">
      <c r="A117" t="s" s="4">
        <v>735</v>
      </c>
      <c r="B117" t="s" s="4">
        <v>872</v>
      </c>
      <c r="C117" t="s" s="4">
        <v>758</v>
      </c>
      <c r="D117" t="s" s="4">
        <v>759</v>
      </c>
      <c r="E117" t="s" s="4">
        <v>759</v>
      </c>
      <c r="F117" t="s" s="4">
        <v>92</v>
      </c>
      <c r="G117" t="s" s="4">
        <v>758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17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55078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873</v>
      </c>
      <c r="D2" t="s">
        <v>874</v>
      </c>
    </row>
    <row r="3">
      <c r="A3" t="s" s="1">
        <v>751</v>
      </c>
      <c r="B3" s="1"/>
      <c r="C3" t="s" s="1">
        <v>875</v>
      </c>
      <c r="D3" t="s" s="1">
        <v>876</v>
      </c>
    </row>
    <row r="4" ht="45.0" customHeight="true">
      <c r="A4" t="s" s="4">
        <v>94</v>
      </c>
      <c r="B4" t="s" s="4">
        <v>877</v>
      </c>
      <c r="C4" t="s" s="4">
        <v>758</v>
      </c>
      <c r="D4" t="s" s="4">
        <v>758</v>
      </c>
    </row>
    <row r="5" ht="45.0" customHeight="true">
      <c r="A5" t="s" s="4">
        <v>107</v>
      </c>
      <c r="B5" t="s" s="4">
        <v>878</v>
      </c>
      <c r="C5" t="s" s="4">
        <v>758</v>
      </c>
      <c r="D5" t="s" s="4">
        <v>758</v>
      </c>
    </row>
    <row r="6" ht="45.0" customHeight="true">
      <c r="A6" t="s" s="4">
        <v>117</v>
      </c>
      <c r="B6" t="s" s="4">
        <v>879</v>
      </c>
      <c r="C6" t="s" s="4">
        <v>758</v>
      </c>
      <c r="D6" t="s" s="4">
        <v>758</v>
      </c>
    </row>
    <row r="7" ht="45.0" customHeight="true">
      <c r="A7" t="s" s="4">
        <v>123</v>
      </c>
      <c r="B7" t="s" s="4">
        <v>880</v>
      </c>
      <c r="C7" t="s" s="4">
        <v>758</v>
      </c>
      <c r="D7" t="s" s="4">
        <v>758</v>
      </c>
    </row>
    <row r="8" ht="45.0" customHeight="true">
      <c r="A8" t="s" s="4">
        <v>129</v>
      </c>
      <c r="B8" t="s" s="4">
        <v>881</v>
      </c>
      <c r="C8" t="s" s="4">
        <v>758</v>
      </c>
      <c r="D8" t="s" s="4">
        <v>758</v>
      </c>
    </row>
    <row r="9" ht="45.0" customHeight="true">
      <c r="A9" t="s" s="4">
        <v>137</v>
      </c>
      <c r="B9" t="s" s="4">
        <v>882</v>
      </c>
      <c r="C9" t="s" s="4">
        <v>758</v>
      </c>
      <c r="D9" t="s" s="4">
        <v>758</v>
      </c>
    </row>
    <row r="10" ht="45.0" customHeight="true">
      <c r="A10" t="s" s="4">
        <v>145</v>
      </c>
      <c r="B10" t="s" s="4">
        <v>883</v>
      </c>
      <c r="C10" t="s" s="4">
        <v>758</v>
      </c>
      <c r="D10" t="s" s="4">
        <v>758</v>
      </c>
    </row>
    <row r="11" ht="45.0" customHeight="true">
      <c r="A11" t="s" s="4">
        <v>151</v>
      </c>
      <c r="B11" t="s" s="4">
        <v>884</v>
      </c>
      <c r="C11" t="s" s="4">
        <v>758</v>
      </c>
      <c r="D11" t="s" s="4">
        <v>758</v>
      </c>
    </row>
    <row r="12" ht="45.0" customHeight="true">
      <c r="A12" t="s" s="4">
        <v>157</v>
      </c>
      <c r="B12" t="s" s="4">
        <v>885</v>
      </c>
      <c r="C12" t="s" s="4">
        <v>758</v>
      </c>
      <c r="D12" t="s" s="4">
        <v>758</v>
      </c>
    </row>
    <row r="13" ht="45.0" customHeight="true">
      <c r="A13" t="s" s="4">
        <v>165</v>
      </c>
      <c r="B13" t="s" s="4">
        <v>886</v>
      </c>
      <c r="C13" t="s" s="4">
        <v>758</v>
      </c>
      <c r="D13" t="s" s="4">
        <v>758</v>
      </c>
    </row>
    <row r="14" ht="45.0" customHeight="true">
      <c r="A14" t="s" s="4">
        <v>169</v>
      </c>
      <c r="B14" t="s" s="4">
        <v>887</v>
      </c>
      <c r="C14" t="s" s="4">
        <v>758</v>
      </c>
      <c r="D14" t="s" s="4">
        <v>758</v>
      </c>
    </row>
    <row r="15" ht="45.0" customHeight="true">
      <c r="A15" t="s" s="4">
        <v>176</v>
      </c>
      <c r="B15" t="s" s="4">
        <v>888</v>
      </c>
      <c r="C15" t="s" s="4">
        <v>758</v>
      </c>
      <c r="D15" t="s" s="4">
        <v>758</v>
      </c>
    </row>
    <row r="16" ht="45.0" customHeight="true">
      <c r="A16" t="s" s="4">
        <v>181</v>
      </c>
      <c r="B16" t="s" s="4">
        <v>889</v>
      </c>
      <c r="C16" t="s" s="4">
        <v>758</v>
      </c>
      <c r="D16" t="s" s="4">
        <v>758</v>
      </c>
    </row>
    <row r="17" ht="45.0" customHeight="true">
      <c r="A17" t="s" s="4">
        <v>186</v>
      </c>
      <c r="B17" t="s" s="4">
        <v>890</v>
      </c>
      <c r="C17" t="s" s="4">
        <v>758</v>
      </c>
      <c r="D17" t="s" s="4">
        <v>758</v>
      </c>
    </row>
    <row r="18" ht="45.0" customHeight="true">
      <c r="A18" t="s" s="4">
        <v>192</v>
      </c>
      <c r="B18" t="s" s="4">
        <v>891</v>
      </c>
      <c r="C18" t="s" s="4">
        <v>758</v>
      </c>
      <c r="D18" t="s" s="4">
        <v>758</v>
      </c>
    </row>
    <row r="19" ht="45.0" customHeight="true">
      <c r="A19" t="s" s="4">
        <v>199</v>
      </c>
      <c r="B19" t="s" s="4">
        <v>892</v>
      </c>
      <c r="C19" t="s" s="4">
        <v>758</v>
      </c>
      <c r="D19" t="s" s="4">
        <v>758</v>
      </c>
    </row>
    <row r="20" ht="45.0" customHeight="true">
      <c r="A20" t="s" s="4">
        <v>204</v>
      </c>
      <c r="B20" t="s" s="4">
        <v>893</v>
      </c>
      <c r="C20" t="s" s="4">
        <v>758</v>
      </c>
      <c r="D20" t="s" s="4">
        <v>758</v>
      </c>
    </row>
    <row r="21" ht="45.0" customHeight="true">
      <c r="A21" t="s" s="4">
        <v>210</v>
      </c>
      <c r="B21" t="s" s="4">
        <v>894</v>
      </c>
      <c r="C21" t="s" s="4">
        <v>758</v>
      </c>
      <c r="D21" t="s" s="4">
        <v>758</v>
      </c>
    </row>
    <row r="22" ht="45.0" customHeight="true">
      <c r="A22" t="s" s="4">
        <v>215</v>
      </c>
      <c r="B22" t="s" s="4">
        <v>895</v>
      </c>
      <c r="C22" t="s" s="4">
        <v>758</v>
      </c>
      <c r="D22" t="s" s="4">
        <v>758</v>
      </c>
    </row>
    <row r="23" ht="45.0" customHeight="true">
      <c r="A23" t="s" s="4">
        <v>220</v>
      </c>
      <c r="B23" t="s" s="4">
        <v>896</v>
      </c>
      <c r="C23" t="s" s="4">
        <v>758</v>
      </c>
      <c r="D23" t="s" s="4">
        <v>758</v>
      </c>
    </row>
    <row r="24" ht="45.0" customHeight="true">
      <c r="A24" t="s" s="4">
        <v>224</v>
      </c>
      <c r="B24" t="s" s="4">
        <v>897</v>
      </c>
      <c r="C24" t="s" s="4">
        <v>758</v>
      </c>
      <c r="D24" t="s" s="4">
        <v>758</v>
      </c>
    </row>
    <row r="25" ht="45.0" customHeight="true">
      <c r="A25" t="s" s="4">
        <v>230</v>
      </c>
      <c r="B25" t="s" s="4">
        <v>898</v>
      </c>
      <c r="C25" t="s" s="4">
        <v>758</v>
      </c>
      <c r="D25" t="s" s="4">
        <v>758</v>
      </c>
    </row>
    <row r="26" ht="45.0" customHeight="true">
      <c r="A26" t="s" s="4">
        <v>234</v>
      </c>
      <c r="B26" t="s" s="4">
        <v>899</v>
      </c>
      <c r="C26" t="s" s="4">
        <v>758</v>
      </c>
      <c r="D26" t="s" s="4">
        <v>758</v>
      </c>
    </row>
    <row r="27" ht="45.0" customHeight="true">
      <c r="A27" t="s" s="4">
        <v>241</v>
      </c>
      <c r="B27" t="s" s="4">
        <v>900</v>
      </c>
      <c r="C27" t="s" s="4">
        <v>758</v>
      </c>
      <c r="D27" t="s" s="4">
        <v>758</v>
      </c>
    </row>
    <row r="28" ht="45.0" customHeight="true">
      <c r="A28" t="s" s="4">
        <v>247</v>
      </c>
      <c r="B28" t="s" s="4">
        <v>901</v>
      </c>
      <c r="C28" t="s" s="4">
        <v>758</v>
      </c>
      <c r="D28" t="s" s="4">
        <v>758</v>
      </c>
    </row>
    <row r="29" ht="45.0" customHeight="true">
      <c r="A29" t="s" s="4">
        <v>251</v>
      </c>
      <c r="B29" t="s" s="4">
        <v>902</v>
      </c>
      <c r="C29" t="s" s="4">
        <v>758</v>
      </c>
      <c r="D29" t="s" s="4">
        <v>758</v>
      </c>
    </row>
    <row r="30" ht="45.0" customHeight="true">
      <c r="A30" t="s" s="4">
        <v>257</v>
      </c>
      <c r="B30" t="s" s="4">
        <v>903</v>
      </c>
      <c r="C30" t="s" s="4">
        <v>758</v>
      </c>
      <c r="D30" t="s" s="4">
        <v>758</v>
      </c>
    </row>
    <row r="31" ht="45.0" customHeight="true">
      <c r="A31" t="s" s="4">
        <v>262</v>
      </c>
      <c r="B31" t="s" s="4">
        <v>904</v>
      </c>
      <c r="C31" t="s" s="4">
        <v>758</v>
      </c>
      <c r="D31" t="s" s="4">
        <v>758</v>
      </c>
    </row>
    <row r="32" ht="45.0" customHeight="true">
      <c r="A32" t="s" s="4">
        <v>268</v>
      </c>
      <c r="B32" t="s" s="4">
        <v>905</v>
      </c>
      <c r="C32" t="s" s="4">
        <v>758</v>
      </c>
      <c r="D32" t="s" s="4">
        <v>758</v>
      </c>
    </row>
    <row r="33" ht="45.0" customHeight="true">
      <c r="A33" t="s" s="4">
        <v>276</v>
      </c>
      <c r="B33" t="s" s="4">
        <v>906</v>
      </c>
      <c r="C33" t="s" s="4">
        <v>758</v>
      </c>
      <c r="D33" t="s" s="4">
        <v>758</v>
      </c>
    </row>
    <row r="34" ht="45.0" customHeight="true">
      <c r="A34" t="s" s="4">
        <v>283</v>
      </c>
      <c r="B34" t="s" s="4">
        <v>907</v>
      </c>
      <c r="C34" t="s" s="4">
        <v>758</v>
      </c>
      <c r="D34" t="s" s="4">
        <v>758</v>
      </c>
    </row>
    <row r="35" ht="45.0" customHeight="true">
      <c r="A35" t="s" s="4">
        <v>289</v>
      </c>
      <c r="B35" t="s" s="4">
        <v>908</v>
      </c>
      <c r="C35" t="s" s="4">
        <v>758</v>
      </c>
      <c r="D35" t="s" s="4">
        <v>758</v>
      </c>
    </row>
    <row r="36" ht="45.0" customHeight="true">
      <c r="A36" t="s" s="4">
        <v>296</v>
      </c>
      <c r="B36" t="s" s="4">
        <v>909</v>
      </c>
      <c r="C36" t="s" s="4">
        <v>758</v>
      </c>
      <c r="D36" t="s" s="4">
        <v>758</v>
      </c>
    </row>
    <row r="37" ht="45.0" customHeight="true">
      <c r="A37" t="s" s="4">
        <v>302</v>
      </c>
      <c r="B37" t="s" s="4">
        <v>910</v>
      </c>
      <c r="C37" t="s" s="4">
        <v>758</v>
      </c>
      <c r="D37" t="s" s="4">
        <v>758</v>
      </c>
    </row>
    <row r="38" ht="45.0" customHeight="true">
      <c r="A38" t="s" s="4">
        <v>307</v>
      </c>
      <c r="B38" t="s" s="4">
        <v>911</v>
      </c>
      <c r="C38" t="s" s="4">
        <v>758</v>
      </c>
      <c r="D38" t="s" s="4">
        <v>758</v>
      </c>
    </row>
    <row r="39" ht="45.0" customHeight="true">
      <c r="A39" t="s" s="4">
        <v>312</v>
      </c>
      <c r="B39" t="s" s="4">
        <v>912</v>
      </c>
      <c r="C39" t="s" s="4">
        <v>758</v>
      </c>
      <c r="D39" t="s" s="4">
        <v>758</v>
      </c>
    </row>
    <row r="40" ht="45.0" customHeight="true">
      <c r="A40" t="s" s="4">
        <v>316</v>
      </c>
      <c r="B40" t="s" s="4">
        <v>913</v>
      </c>
      <c r="C40" t="s" s="4">
        <v>758</v>
      </c>
      <c r="D40" t="s" s="4">
        <v>758</v>
      </c>
    </row>
    <row r="41" ht="45.0" customHeight="true">
      <c r="A41" t="s" s="4">
        <v>321</v>
      </c>
      <c r="B41" t="s" s="4">
        <v>914</v>
      </c>
      <c r="C41" t="s" s="4">
        <v>758</v>
      </c>
      <c r="D41" t="s" s="4">
        <v>758</v>
      </c>
    </row>
    <row r="42" ht="45.0" customHeight="true">
      <c r="A42" t="s" s="4">
        <v>331</v>
      </c>
      <c r="B42" t="s" s="4">
        <v>915</v>
      </c>
      <c r="C42" t="s" s="4">
        <v>758</v>
      </c>
      <c r="D42" t="s" s="4">
        <v>758</v>
      </c>
    </row>
    <row r="43" ht="45.0" customHeight="true">
      <c r="A43" t="s" s="4">
        <v>338</v>
      </c>
      <c r="B43" t="s" s="4">
        <v>916</v>
      </c>
      <c r="C43" t="s" s="4">
        <v>758</v>
      </c>
      <c r="D43" t="s" s="4">
        <v>758</v>
      </c>
    </row>
    <row r="44" ht="45.0" customHeight="true">
      <c r="A44" t="s" s="4">
        <v>344</v>
      </c>
      <c r="B44" t="s" s="4">
        <v>917</v>
      </c>
      <c r="C44" t="s" s="4">
        <v>758</v>
      </c>
      <c r="D44" t="s" s="4">
        <v>758</v>
      </c>
    </row>
    <row r="45" ht="45.0" customHeight="true">
      <c r="A45" t="s" s="4">
        <v>351</v>
      </c>
      <c r="B45" t="s" s="4">
        <v>918</v>
      </c>
      <c r="C45" t="s" s="4">
        <v>758</v>
      </c>
      <c r="D45" t="s" s="4">
        <v>758</v>
      </c>
    </row>
    <row r="46" ht="45.0" customHeight="true">
      <c r="A46" t="s" s="4">
        <v>356</v>
      </c>
      <c r="B46" t="s" s="4">
        <v>919</v>
      </c>
      <c r="C46" t="s" s="4">
        <v>758</v>
      </c>
      <c r="D46" t="s" s="4">
        <v>758</v>
      </c>
    </row>
    <row r="47" ht="45.0" customHeight="true">
      <c r="A47" t="s" s="4">
        <v>363</v>
      </c>
      <c r="B47" t="s" s="4">
        <v>920</v>
      </c>
      <c r="C47" t="s" s="4">
        <v>758</v>
      </c>
      <c r="D47" t="s" s="4">
        <v>758</v>
      </c>
    </row>
    <row r="48" ht="45.0" customHeight="true">
      <c r="A48" t="s" s="4">
        <v>370</v>
      </c>
      <c r="B48" t="s" s="4">
        <v>921</v>
      </c>
      <c r="C48" t="s" s="4">
        <v>758</v>
      </c>
      <c r="D48" t="s" s="4">
        <v>758</v>
      </c>
    </row>
    <row r="49" ht="45.0" customHeight="true">
      <c r="A49" t="s" s="4">
        <v>375</v>
      </c>
      <c r="B49" t="s" s="4">
        <v>922</v>
      </c>
      <c r="C49" t="s" s="4">
        <v>758</v>
      </c>
      <c r="D49" t="s" s="4">
        <v>758</v>
      </c>
    </row>
    <row r="50" ht="45.0" customHeight="true">
      <c r="A50" t="s" s="4">
        <v>380</v>
      </c>
      <c r="B50" t="s" s="4">
        <v>923</v>
      </c>
      <c r="C50" t="s" s="4">
        <v>758</v>
      </c>
      <c r="D50" t="s" s="4">
        <v>758</v>
      </c>
    </row>
    <row r="51" ht="45.0" customHeight="true">
      <c r="A51" t="s" s="4">
        <v>386</v>
      </c>
      <c r="B51" t="s" s="4">
        <v>924</v>
      </c>
      <c r="C51" t="s" s="4">
        <v>758</v>
      </c>
      <c r="D51" t="s" s="4">
        <v>758</v>
      </c>
    </row>
    <row r="52" ht="45.0" customHeight="true">
      <c r="A52" t="s" s="4">
        <v>392</v>
      </c>
      <c r="B52" t="s" s="4">
        <v>925</v>
      </c>
      <c r="C52" t="s" s="4">
        <v>758</v>
      </c>
      <c r="D52" t="s" s="4">
        <v>758</v>
      </c>
    </row>
    <row r="53" ht="45.0" customHeight="true">
      <c r="A53" t="s" s="4">
        <v>397</v>
      </c>
      <c r="B53" t="s" s="4">
        <v>926</v>
      </c>
      <c r="C53" t="s" s="4">
        <v>758</v>
      </c>
      <c r="D53" t="s" s="4">
        <v>758</v>
      </c>
    </row>
    <row r="54" ht="45.0" customHeight="true">
      <c r="A54" t="s" s="4">
        <v>401</v>
      </c>
      <c r="B54" t="s" s="4">
        <v>927</v>
      </c>
      <c r="C54" t="s" s="4">
        <v>758</v>
      </c>
      <c r="D54" t="s" s="4">
        <v>758</v>
      </c>
    </row>
    <row r="55" ht="45.0" customHeight="true">
      <c r="A55" t="s" s="4">
        <v>405</v>
      </c>
      <c r="B55" t="s" s="4">
        <v>928</v>
      </c>
      <c r="C55" t="s" s="4">
        <v>758</v>
      </c>
      <c r="D55" t="s" s="4">
        <v>758</v>
      </c>
    </row>
    <row r="56" ht="45.0" customHeight="true">
      <c r="A56" t="s" s="4">
        <v>410</v>
      </c>
      <c r="B56" t="s" s="4">
        <v>929</v>
      </c>
      <c r="C56" t="s" s="4">
        <v>758</v>
      </c>
      <c r="D56" t="s" s="4">
        <v>758</v>
      </c>
    </row>
    <row r="57" ht="45.0" customHeight="true">
      <c r="A57" t="s" s="4">
        <v>415</v>
      </c>
      <c r="B57" t="s" s="4">
        <v>930</v>
      </c>
      <c r="C57" t="s" s="4">
        <v>758</v>
      </c>
      <c r="D57" t="s" s="4">
        <v>758</v>
      </c>
    </row>
    <row r="58" ht="45.0" customHeight="true">
      <c r="A58" t="s" s="4">
        <v>420</v>
      </c>
      <c r="B58" t="s" s="4">
        <v>931</v>
      </c>
      <c r="C58" t="s" s="4">
        <v>758</v>
      </c>
      <c r="D58" t="s" s="4">
        <v>758</v>
      </c>
    </row>
    <row r="59" ht="45.0" customHeight="true">
      <c r="A59" t="s" s="4">
        <v>424</v>
      </c>
      <c r="B59" t="s" s="4">
        <v>932</v>
      </c>
      <c r="C59" t="s" s="4">
        <v>758</v>
      </c>
      <c r="D59" t="s" s="4">
        <v>758</v>
      </c>
    </row>
    <row r="60" ht="45.0" customHeight="true">
      <c r="A60" t="s" s="4">
        <v>429</v>
      </c>
      <c r="B60" t="s" s="4">
        <v>933</v>
      </c>
      <c r="C60" t="s" s="4">
        <v>758</v>
      </c>
      <c r="D60" t="s" s="4">
        <v>758</v>
      </c>
    </row>
    <row r="61" ht="45.0" customHeight="true">
      <c r="A61" t="s" s="4">
        <v>433</v>
      </c>
      <c r="B61" t="s" s="4">
        <v>934</v>
      </c>
      <c r="C61" t="s" s="4">
        <v>758</v>
      </c>
      <c r="D61" t="s" s="4">
        <v>758</v>
      </c>
    </row>
    <row r="62" ht="45.0" customHeight="true">
      <c r="A62" t="s" s="4">
        <v>440</v>
      </c>
      <c r="B62" t="s" s="4">
        <v>935</v>
      </c>
      <c r="C62" t="s" s="4">
        <v>758</v>
      </c>
      <c r="D62" t="s" s="4">
        <v>758</v>
      </c>
    </row>
    <row r="63" ht="45.0" customHeight="true">
      <c r="A63" t="s" s="4">
        <v>446</v>
      </c>
      <c r="B63" t="s" s="4">
        <v>936</v>
      </c>
      <c r="C63" t="s" s="4">
        <v>758</v>
      </c>
      <c r="D63" t="s" s="4">
        <v>758</v>
      </c>
    </row>
    <row r="64" ht="45.0" customHeight="true">
      <c r="A64" t="s" s="4">
        <v>451</v>
      </c>
      <c r="B64" t="s" s="4">
        <v>937</v>
      </c>
      <c r="C64" t="s" s="4">
        <v>758</v>
      </c>
      <c r="D64" t="s" s="4">
        <v>758</v>
      </c>
    </row>
    <row r="65" ht="45.0" customHeight="true">
      <c r="A65" t="s" s="4">
        <v>456</v>
      </c>
      <c r="B65" t="s" s="4">
        <v>938</v>
      </c>
      <c r="C65" t="s" s="4">
        <v>758</v>
      </c>
      <c r="D65" t="s" s="4">
        <v>758</v>
      </c>
    </row>
    <row r="66" ht="45.0" customHeight="true">
      <c r="A66" t="s" s="4">
        <v>463</v>
      </c>
      <c r="B66" t="s" s="4">
        <v>939</v>
      </c>
      <c r="C66" t="s" s="4">
        <v>758</v>
      </c>
      <c r="D66" t="s" s="4">
        <v>758</v>
      </c>
    </row>
    <row r="67" ht="45.0" customHeight="true">
      <c r="A67" t="s" s="4">
        <v>467</v>
      </c>
      <c r="B67" t="s" s="4">
        <v>940</v>
      </c>
      <c r="C67" t="s" s="4">
        <v>758</v>
      </c>
      <c r="D67" t="s" s="4">
        <v>758</v>
      </c>
    </row>
    <row r="68" ht="45.0" customHeight="true">
      <c r="A68" t="s" s="4">
        <v>473</v>
      </c>
      <c r="B68" t="s" s="4">
        <v>941</v>
      </c>
      <c r="C68" t="s" s="4">
        <v>758</v>
      </c>
      <c r="D68" t="s" s="4">
        <v>758</v>
      </c>
    </row>
    <row r="69" ht="45.0" customHeight="true">
      <c r="A69" t="s" s="4">
        <v>478</v>
      </c>
      <c r="B69" t="s" s="4">
        <v>942</v>
      </c>
      <c r="C69" t="s" s="4">
        <v>758</v>
      </c>
      <c r="D69" t="s" s="4">
        <v>758</v>
      </c>
    </row>
    <row r="70" ht="45.0" customHeight="true">
      <c r="A70" t="s" s="4">
        <v>482</v>
      </c>
      <c r="B70" t="s" s="4">
        <v>943</v>
      </c>
      <c r="C70" t="s" s="4">
        <v>758</v>
      </c>
      <c r="D70" t="s" s="4">
        <v>758</v>
      </c>
    </row>
    <row r="71" ht="45.0" customHeight="true">
      <c r="A71" t="s" s="4">
        <v>488</v>
      </c>
      <c r="B71" t="s" s="4">
        <v>944</v>
      </c>
      <c r="C71" t="s" s="4">
        <v>758</v>
      </c>
      <c r="D71" t="s" s="4">
        <v>758</v>
      </c>
    </row>
    <row r="72" ht="45.0" customHeight="true">
      <c r="A72" t="s" s="4">
        <v>493</v>
      </c>
      <c r="B72" t="s" s="4">
        <v>945</v>
      </c>
      <c r="C72" t="s" s="4">
        <v>758</v>
      </c>
      <c r="D72" t="s" s="4">
        <v>758</v>
      </c>
    </row>
    <row r="73" ht="45.0" customHeight="true">
      <c r="A73" t="s" s="4">
        <v>496</v>
      </c>
      <c r="B73" t="s" s="4">
        <v>946</v>
      </c>
      <c r="C73" t="s" s="4">
        <v>758</v>
      </c>
      <c r="D73" t="s" s="4">
        <v>758</v>
      </c>
    </row>
    <row r="74" ht="45.0" customHeight="true">
      <c r="A74" t="s" s="4">
        <v>501</v>
      </c>
      <c r="B74" t="s" s="4">
        <v>947</v>
      </c>
      <c r="C74" t="s" s="4">
        <v>758</v>
      </c>
      <c r="D74" t="s" s="4">
        <v>758</v>
      </c>
    </row>
    <row r="75" ht="45.0" customHeight="true">
      <c r="A75" t="s" s="4">
        <v>506</v>
      </c>
      <c r="B75" t="s" s="4">
        <v>948</v>
      </c>
      <c r="C75" t="s" s="4">
        <v>758</v>
      </c>
      <c r="D75" t="s" s="4">
        <v>758</v>
      </c>
    </row>
    <row r="76" ht="45.0" customHeight="true">
      <c r="A76" t="s" s="4">
        <v>511</v>
      </c>
      <c r="B76" t="s" s="4">
        <v>949</v>
      </c>
      <c r="C76" t="s" s="4">
        <v>758</v>
      </c>
      <c r="D76" t="s" s="4">
        <v>758</v>
      </c>
    </row>
    <row r="77" ht="45.0" customHeight="true">
      <c r="A77" t="s" s="4">
        <v>519</v>
      </c>
      <c r="B77" t="s" s="4">
        <v>950</v>
      </c>
      <c r="C77" t="s" s="4">
        <v>758</v>
      </c>
      <c r="D77" t="s" s="4">
        <v>758</v>
      </c>
    </row>
    <row r="78" ht="45.0" customHeight="true">
      <c r="A78" t="s" s="4">
        <v>525</v>
      </c>
      <c r="B78" t="s" s="4">
        <v>951</v>
      </c>
      <c r="C78" t="s" s="4">
        <v>758</v>
      </c>
      <c r="D78" t="s" s="4">
        <v>758</v>
      </c>
    </row>
    <row r="79" ht="45.0" customHeight="true">
      <c r="A79" t="s" s="4">
        <v>530</v>
      </c>
      <c r="B79" t="s" s="4">
        <v>952</v>
      </c>
      <c r="C79" t="s" s="4">
        <v>758</v>
      </c>
      <c r="D79" t="s" s="4">
        <v>758</v>
      </c>
    </row>
    <row r="80" ht="45.0" customHeight="true">
      <c r="A80" t="s" s="4">
        <v>534</v>
      </c>
      <c r="B80" t="s" s="4">
        <v>953</v>
      </c>
      <c r="C80" t="s" s="4">
        <v>758</v>
      </c>
      <c r="D80" t="s" s="4">
        <v>758</v>
      </c>
    </row>
    <row r="81" ht="45.0" customHeight="true">
      <c r="A81" t="s" s="4">
        <v>538</v>
      </c>
      <c r="B81" t="s" s="4">
        <v>954</v>
      </c>
      <c r="C81" t="s" s="4">
        <v>758</v>
      </c>
      <c r="D81" t="s" s="4">
        <v>758</v>
      </c>
    </row>
    <row r="82" ht="45.0" customHeight="true">
      <c r="A82" t="s" s="4">
        <v>542</v>
      </c>
      <c r="B82" t="s" s="4">
        <v>955</v>
      </c>
      <c r="C82" t="s" s="4">
        <v>758</v>
      </c>
      <c r="D82" t="s" s="4">
        <v>758</v>
      </c>
    </row>
    <row r="83" ht="45.0" customHeight="true">
      <c r="A83" t="s" s="4">
        <v>547</v>
      </c>
      <c r="B83" t="s" s="4">
        <v>956</v>
      </c>
      <c r="C83" t="s" s="4">
        <v>758</v>
      </c>
      <c r="D83" t="s" s="4">
        <v>758</v>
      </c>
    </row>
    <row r="84" ht="45.0" customHeight="true">
      <c r="A84" t="s" s="4">
        <v>552</v>
      </c>
      <c r="B84" t="s" s="4">
        <v>957</v>
      </c>
      <c r="C84" t="s" s="4">
        <v>758</v>
      </c>
      <c r="D84" t="s" s="4">
        <v>758</v>
      </c>
    </row>
    <row r="85" ht="45.0" customHeight="true">
      <c r="A85" t="s" s="4">
        <v>556</v>
      </c>
      <c r="B85" t="s" s="4">
        <v>958</v>
      </c>
      <c r="C85" t="s" s="4">
        <v>758</v>
      </c>
      <c r="D85" t="s" s="4">
        <v>758</v>
      </c>
    </row>
    <row r="86" ht="45.0" customHeight="true">
      <c r="A86" t="s" s="4">
        <v>560</v>
      </c>
      <c r="B86" t="s" s="4">
        <v>959</v>
      </c>
      <c r="C86" t="s" s="4">
        <v>758</v>
      </c>
      <c r="D86" t="s" s="4">
        <v>758</v>
      </c>
    </row>
    <row r="87" ht="45.0" customHeight="true">
      <c r="A87" t="s" s="4">
        <v>566</v>
      </c>
      <c r="B87" t="s" s="4">
        <v>960</v>
      </c>
      <c r="C87" t="s" s="4">
        <v>758</v>
      </c>
      <c r="D87" t="s" s="4">
        <v>758</v>
      </c>
    </row>
    <row r="88" ht="45.0" customHeight="true">
      <c r="A88" t="s" s="4">
        <v>573</v>
      </c>
      <c r="B88" t="s" s="4">
        <v>961</v>
      </c>
      <c r="C88" t="s" s="4">
        <v>758</v>
      </c>
      <c r="D88" t="s" s="4">
        <v>758</v>
      </c>
    </row>
    <row r="89" ht="45.0" customHeight="true">
      <c r="A89" t="s" s="4">
        <v>579</v>
      </c>
      <c r="B89" t="s" s="4">
        <v>962</v>
      </c>
      <c r="C89" t="s" s="4">
        <v>758</v>
      </c>
      <c r="D89" t="s" s="4">
        <v>758</v>
      </c>
    </row>
    <row r="90" ht="45.0" customHeight="true">
      <c r="A90" t="s" s="4">
        <v>584</v>
      </c>
      <c r="B90" t="s" s="4">
        <v>963</v>
      </c>
      <c r="C90" t="s" s="4">
        <v>758</v>
      </c>
      <c r="D90" t="s" s="4">
        <v>758</v>
      </c>
    </row>
    <row r="91" ht="45.0" customHeight="true">
      <c r="A91" t="s" s="4">
        <v>591</v>
      </c>
      <c r="B91" t="s" s="4">
        <v>964</v>
      </c>
      <c r="C91" t="s" s="4">
        <v>758</v>
      </c>
      <c r="D91" t="s" s="4">
        <v>758</v>
      </c>
    </row>
    <row r="92" ht="45.0" customHeight="true">
      <c r="A92" t="s" s="4">
        <v>595</v>
      </c>
      <c r="B92" t="s" s="4">
        <v>965</v>
      </c>
      <c r="C92" t="s" s="4">
        <v>758</v>
      </c>
      <c r="D92" t="s" s="4">
        <v>758</v>
      </c>
    </row>
    <row r="93" ht="45.0" customHeight="true">
      <c r="A93" t="s" s="4">
        <v>600</v>
      </c>
      <c r="B93" t="s" s="4">
        <v>966</v>
      </c>
      <c r="C93" t="s" s="4">
        <v>758</v>
      </c>
      <c r="D93" t="s" s="4">
        <v>758</v>
      </c>
    </row>
    <row r="94" ht="45.0" customHeight="true">
      <c r="A94" t="s" s="4">
        <v>605</v>
      </c>
      <c r="B94" t="s" s="4">
        <v>967</v>
      </c>
      <c r="C94" t="s" s="4">
        <v>758</v>
      </c>
      <c r="D94" t="s" s="4">
        <v>758</v>
      </c>
    </row>
    <row r="95" ht="45.0" customHeight="true">
      <c r="A95" t="s" s="4">
        <v>610</v>
      </c>
      <c r="B95" t="s" s="4">
        <v>968</v>
      </c>
      <c r="C95" t="s" s="4">
        <v>758</v>
      </c>
      <c r="D95" t="s" s="4">
        <v>758</v>
      </c>
    </row>
    <row r="96" ht="45.0" customHeight="true">
      <c r="A96" t="s" s="4">
        <v>617</v>
      </c>
      <c r="B96" t="s" s="4">
        <v>969</v>
      </c>
      <c r="C96" t="s" s="4">
        <v>758</v>
      </c>
      <c r="D96" t="s" s="4">
        <v>758</v>
      </c>
    </row>
    <row r="97" ht="45.0" customHeight="true">
      <c r="A97" t="s" s="4">
        <v>625</v>
      </c>
      <c r="B97" t="s" s="4">
        <v>970</v>
      </c>
      <c r="C97" t="s" s="4">
        <v>758</v>
      </c>
      <c r="D97" t="s" s="4">
        <v>758</v>
      </c>
    </row>
    <row r="98" ht="45.0" customHeight="true">
      <c r="A98" t="s" s="4">
        <v>630</v>
      </c>
      <c r="B98" t="s" s="4">
        <v>971</v>
      </c>
      <c r="C98" t="s" s="4">
        <v>758</v>
      </c>
      <c r="D98" t="s" s="4">
        <v>758</v>
      </c>
    </row>
    <row r="99" ht="45.0" customHeight="true">
      <c r="A99" t="s" s="4">
        <v>634</v>
      </c>
      <c r="B99" t="s" s="4">
        <v>972</v>
      </c>
      <c r="C99" t="s" s="4">
        <v>758</v>
      </c>
      <c r="D99" t="s" s="4">
        <v>758</v>
      </c>
    </row>
    <row r="100" ht="45.0" customHeight="true">
      <c r="A100" t="s" s="4">
        <v>639</v>
      </c>
      <c r="B100" t="s" s="4">
        <v>973</v>
      </c>
      <c r="C100" t="s" s="4">
        <v>758</v>
      </c>
      <c r="D100" t="s" s="4">
        <v>758</v>
      </c>
    </row>
    <row r="101" ht="45.0" customHeight="true">
      <c r="A101" t="s" s="4">
        <v>643</v>
      </c>
      <c r="B101" t="s" s="4">
        <v>974</v>
      </c>
      <c r="C101" t="s" s="4">
        <v>758</v>
      </c>
      <c r="D101" t="s" s="4">
        <v>758</v>
      </c>
    </row>
    <row r="102" ht="45.0" customHeight="true">
      <c r="A102" t="s" s="4">
        <v>652</v>
      </c>
      <c r="B102" t="s" s="4">
        <v>975</v>
      </c>
      <c r="C102" t="s" s="4">
        <v>758</v>
      </c>
      <c r="D102" t="s" s="4">
        <v>758</v>
      </c>
    </row>
    <row r="103" ht="45.0" customHeight="true">
      <c r="A103" t="s" s="4">
        <v>656</v>
      </c>
      <c r="B103" t="s" s="4">
        <v>976</v>
      </c>
      <c r="C103" t="s" s="4">
        <v>758</v>
      </c>
      <c r="D103" t="s" s="4">
        <v>758</v>
      </c>
    </row>
    <row r="104" ht="45.0" customHeight="true">
      <c r="A104" t="s" s="4">
        <v>661</v>
      </c>
      <c r="B104" t="s" s="4">
        <v>977</v>
      </c>
      <c r="C104" t="s" s="4">
        <v>758</v>
      </c>
      <c r="D104" t="s" s="4">
        <v>758</v>
      </c>
    </row>
    <row r="105" ht="45.0" customHeight="true">
      <c r="A105" t="s" s="4">
        <v>667</v>
      </c>
      <c r="B105" t="s" s="4">
        <v>978</v>
      </c>
      <c r="C105" t="s" s="4">
        <v>758</v>
      </c>
      <c r="D105" t="s" s="4">
        <v>758</v>
      </c>
    </row>
    <row r="106" ht="45.0" customHeight="true">
      <c r="A106" t="s" s="4">
        <v>673</v>
      </c>
      <c r="B106" t="s" s="4">
        <v>979</v>
      </c>
      <c r="C106" t="s" s="4">
        <v>758</v>
      </c>
      <c r="D106" t="s" s="4">
        <v>758</v>
      </c>
    </row>
    <row r="107" ht="45.0" customHeight="true">
      <c r="A107" t="s" s="4">
        <v>678</v>
      </c>
      <c r="B107" t="s" s="4">
        <v>980</v>
      </c>
      <c r="C107" t="s" s="4">
        <v>758</v>
      </c>
      <c r="D107" t="s" s="4">
        <v>758</v>
      </c>
    </row>
    <row r="108" ht="45.0" customHeight="true">
      <c r="A108" t="s" s="4">
        <v>683</v>
      </c>
      <c r="B108" t="s" s="4">
        <v>981</v>
      </c>
      <c r="C108" t="s" s="4">
        <v>758</v>
      </c>
      <c r="D108" t="s" s="4">
        <v>758</v>
      </c>
    </row>
    <row r="109" ht="45.0" customHeight="true">
      <c r="A109" t="s" s="4">
        <v>687</v>
      </c>
      <c r="B109" t="s" s="4">
        <v>982</v>
      </c>
      <c r="C109" t="s" s="4">
        <v>758</v>
      </c>
      <c r="D109" t="s" s="4">
        <v>758</v>
      </c>
    </row>
    <row r="110" ht="45.0" customHeight="true">
      <c r="A110" t="s" s="4">
        <v>694</v>
      </c>
      <c r="B110" t="s" s="4">
        <v>983</v>
      </c>
      <c r="C110" t="s" s="4">
        <v>758</v>
      </c>
      <c r="D110" t="s" s="4">
        <v>758</v>
      </c>
    </row>
    <row r="111" ht="45.0" customHeight="true">
      <c r="A111" t="s" s="4">
        <v>700</v>
      </c>
      <c r="B111" t="s" s="4">
        <v>984</v>
      </c>
      <c r="C111" t="s" s="4">
        <v>758</v>
      </c>
      <c r="D111" t="s" s="4">
        <v>758</v>
      </c>
    </row>
    <row r="112" ht="45.0" customHeight="true">
      <c r="A112" t="s" s="4">
        <v>706</v>
      </c>
      <c r="B112" t="s" s="4">
        <v>985</v>
      </c>
      <c r="C112" t="s" s="4">
        <v>758</v>
      </c>
      <c r="D112" t="s" s="4">
        <v>758</v>
      </c>
    </row>
    <row r="113" ht="45.0" customHeight="true">
      <c r="A113" t="s" s="4">
        <v>710</v>
      </c>
      <c r="B113" t="s" s="4">
        <v>986</v>
      </c>
      <c r="C113" t="s" s="4">
        <v>758</v>
      </c>
      <c r="D113" t="s" s="4">
        <v>758</v>
      </c>
    </row>
    <row r="114" ht="45.0" customHeight="true">
      <c r="A114" t="s" s="4">
        <v>715</v>
      </c>
      <c r="B114" t="s" s="4">
        <v>987</v>
      </c>
      <c r="C114" t="s" s="4">
        <v>758</v>
      </c>
      <c r="D114" t="s" s="4">
        <v>758</v>
      </c>
    </row>
    <row r="115" ht="45.0" customHeight="true">
      <c r="A115" t="s" s="4">
        <v>721</v>
      </c>
      <c r="B115" t="s" s="4">
        <v>988</v>
      </c>
      <c r="C115" t="s" s="4">
        <v>758</v>
      </c>
      <c r="D115" t="s" s="4">
        <v>758</v>
      </c>
    </row>
    <row r="116" ht="45.0" customHeight="true">
      <c r="A116" t="s" s="4">
        <v>728</v>
      </c>
      <c r="B116" t="s" s="4">
        <v>989</v>
      </c>
      <c r="C116" t="s" s="4">
        <v>758</v>
      </c>
      <c r="D116" t="s" s="4">
        <v>758</v>
      </c>
    </row>
    <row r="117" ht="45.0" customHeight="true">
      <c r="A117" t="s" s="4">
        <v>735</v>
      </c>
      <c r="B117" t="s" s="4">
        <v>990</v>
      </c>
      <c r="C117" t="s" s="4">
        <v>758</v>
      </c>
      <c r="D117" t="s" s="4">
        <v>758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17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9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991</v>
      </c>
      <c r="D2" t="s">
        <v>992</v>
      </c>
      <c r="E2" t="s">
        <v>993</v>
      </c>
      <c r="F2" t="s">
        <v>994</v>
      </c>
      <c r="G2" t="s">
        <v>995</v>
      </c>
    </row>
    <row r="3">
      <c r="A3" t="s" s="1">
        <v>751</v>
      </c>
      <c r="B3" s="1"/>
      <c r="C3" t="s" s="1">
        <v>996</v>
      </c>
      <c r="D3" t="s" s="1">
        <v>997</v>
      </c>
      <c r="E3" t="s" s="1">
        <v>998</v>
      </c>
      <c r="F3" t="s" s="1">
        <v>999</v>
      </c>
      <c r="G3" t="s" s="1">
        <v>1000</v>
      </c>
    </row>
    <row r="4" ht="45.0" customHeight="true">
      <c r="A4" t="s" s="4">
        <v>94</v>
      </c>
      <c r="B4" t="s" s="4">
        <v>1001</v>
      </c>
      <c r="C4" t="s" s="4">
        <v>1002</v>
      </c>
      <c r="D4" t="s" s="4">
        <v>1003</v>
      </c>
      <c r="E4" t="s" s="4">
        <v>175</v>
      </c>
      <c r="F4" t="s" s="4">
        <v>92</v>
      </c>
      <c r="G4" t="s" s="4">
        <v>1004</v>
      </c>
    </row>
    <row r="5" ht="45.0" customHeight="true">
      <c r="A5" t="s" s="4">
        <v>107</v>
      </c>
      <c r="B5" t="s" s="4">
        <v>1005</v>
      </c>
      <c r="C5" t="s" s="4">
        <v>1002</v>
      </c>
      <c r="D5" t="s" s="4">
        <v>1006</v>
      </c>
      <c r="E5" t="s" s="4">
        <v>1007</v>
      </c>
      <c r="F5" t="s" s="4">
        <v>92</v>
      </c>
      <c r="G5" t="s" s="4">
        <v>1004</v>
      </c>
    </row>
    <row r="6" ht="45.0" customHeight="true">
      <c r="A6" t="s" s="4">
        <v>117</v>
      </c>
      <c r="B6" t="s" s="4">
        <v>1008</v>
      </c>
      <c r="C6" t="s" s="4">
        <v>1002</v>
      </c>
      <c r="D6" t="s" s="4">
        <v>1009</v>
      </c>
      <c r="E6" t="s" s="4">
        <v>727</v>
      </c>
      <c r="F6" t="s" s="4">
        <v>92</v>
      </c>
      <c r="G6" t="s" s="4">
        <v>1004</v>
      </c>
    </row>
    <row r="7" ht="45.0" customHeight="true">
      <c r="A7" t="s" s="4">
        <v>123</v>
      </c>
      <c r="B7" t="s" s="4">
        <v>1010</v>
      </c>
      <c r="C7" t="s" s="4">
        <v>1002</v>
      </c>
      <c r="D7" t="s" s="4">
        <v>1006</v>
      </c>
      <c r="E7" t="s" s="4">
        <v>1007</v>
      </c>
      <c r="F7" t="s" s="4">
        <v>92</v>
      </c>
      <c r="G7" t="s" s="4">
        <v>1004</v>
      </c>
    </row>
    <row r="8" ht="45.0" customHeight="true">
      <c r="A8" t="s" s="4">
        <v>129</v>
      </c>
      <c r="B8" t="s" s="4">
        <v>1011</v>
      </c>
      <c r="C8" t="s" s="4">
        <v>1002</v>
      </c>
      <c r="D8" t="s" s="4">
        <v>1006</v>
      </c>
      <c r="E8" t="s" s="4">
        <v>1007</v>
      </c>
      <c r="F8" t="s" s="4">
        <v>92</v>
      </c>
      <c r="G8" t="s" s="4">
        <v>1004</v>
      </c>
    </row>
    <row r="9" ht="45.0" customHeight="true">
      <c r="A9" t="s" s="4">
        <v>137</v>
      </c>
      <c r="B9" t="s" s="4">
        <v>1012</v>
      </c>
      <c r="C9" t="s" s="4">
        <v>1002</v>
      </c>
      <c r="D9" t="s" s="4">
        <v>1013</v>
      </c>
      <c r="E9" t="s" s="4">
        <v>1014</v>
      </c>
      <c r="F9" t="s" s="4">
        <v>92</v>
      </c>
      <c r="G9" t="s" s="4">
        <v>1004</v>
      </c>
    </row>
    <row r="10" ht="45.0" customHeight="true">
      <c r="A10" t="s" s="4">
        <v>145</v>
      </c>
      <c r="B10" t="s" s="4">
        <v>1015</v>
      </c>
      <c r="C10" t="s" s="4">
        <v>1002</v>
      </c>
      <c r="D10" t="s" s="4">
        <v>1006</v>
      </c>
      <c r="E10" t="s" s="4">
        <v>1007</v>
      </c>
      <c r="F10" t="s" s="4">
        <v>92</v>
      </c>
      <c r="G10" t="s" s="4">
        <v>1004</v>
      </c>
    </row>
    <row r="11" ht="45.0" customHeight="true">
      <c r="A11" t="s" s="4">
        <v>151</v>
      </c>
      <c r="B11" t="s" s="4">
        <v>1016</v>
      </c>
      <c r="C11" t="s" s="4">
        <v>1002</v>
      </c>
      <c r="D11" t="s" s="4">
        <v>1009</v>
      </c>
      <c r="E11" t="s" s="4">
        <v>727</v>
      </c>
      <c r="F11" t="s" s="4">
        <v>92</v>
      </c>
      <c r="G11" t="s" s="4">
        <v>1004</v>
      </c>
    </row>
    <row r="12" ht="45.0" customHeight="true">
      <c r="A12" t="s" s="4">
        <v>157</v>
      </c>
      <c r="B12" t="s" s="4">
        <v>1017</v>
      </c>
      <c r="C12" t="s" s="4">
        <v>1002</v>
      </c>
      <c r="D12" t="s" s="4">
        <v>1009</v>
      </c>
      <c r="E12" t="s" s="4">
        <v>727</v>
      </c>
      <c r="F12" t="s" s="4">
        <v>92</v>
      </c>
      <c r="G12" t="s" s="4">
        <v>1004</v>
      </c>
    </row>
    <row r="13" ht="45.0" customHeight="true">
      <c r="A13" t="s" s="4">
        <v>165</v>
      </c>
      <c r="B13" t="s" s="4">
        <v>1018</v>
      </c>
      <c r="C13" t="s" s="4">
        <v>1002</v>
      </c>
      <c r="D13" t="s" s="4">
        <v>1019</v>
      </c>
      <c r="E13" t="s" s="4">
        <v>136</v>
      </c>
      <c r="F13" t="s" s="4">
        <v>92</v>
      </c>
      <c r="G13" t="s" s="4">
        <v>1004</v>
      </c>
    </row>
    <row r="14" ht="45.0" customHeight="true">
      <c r="A14" t="s" s="4">
        <v>169</v>
      </c>
      <c r="B14" t="s" s="4">
        <v>1020</v>
      </c>
      <c r="C14" t="s" s="4">
        <v>1002</v>
      </c>
      <c r="D14" t="s" s="4">
        <v>1013</v>
      </c>
      <c r="E14" t="s" s="4">
        <v>1014</v>
      </c>
      <c r="F14" t="s" s="4">
        <v>92</v>
      </c>
      <c r="G14" t="s" s="4">
        <v>1004</v>
      </c>
    </row>
    <row r="15" ht="45.0" customHeight="true">
      <c r="A15" t="s" s="4">
        <v>176</v>
      </c>
      <c r="B15" t="s" s="4">
        <v>1021</v>
      </c>
      <c r="C15" t="s" s="4">
        <v>1002</v>
      </c>
      <c r="D15" t="s" s="4">
        <v>1022</v>
      </c>
      <c r="E15" t="s" s="4">
        <v>1023</v>
      </c>
      <c r="F15" t="s" s="4">
        <v>92</v>
      </c>
      <c r="G15" t="s" s="4">
        <v>1004</v>
      </c>
    </row>
    <row r="16" ht="45.0" customHeight="true">
      <c r="A16" t="s" s="4">
        <v>181</v>
      </c>
      <c r="B16" t="s" s="4">
        <v>1024</v>
      </c>
      <c r="C16" t="s" s="4">
        <v>1002</v>
      </c>
      <c r="D16" t="s" s="4">
        <v>1022</v>
      </c>
      <c r="E16" t="s" s="4">
        <v>1023</v>
      </c>
      <c r="F16" t="s" s="4">
        <v>92</v>
      </c>
      <c r="G16" t="s" s="4">
        <v>1004</v>
      </c>
    </row>
    <row r="17" ht="45.0" customHeight="true">
      <c r="A17" t="s" s="4">
        <v>186</v>
      </c>
      <c r="B17" t="s" s="4">
        <v>1025</v>
      </c>
      <c r="C17" t="s" s="4">
        <v>1002</v>
      </c>
      <c r="D17" t="s" s="4">
        <v>1022</v>
      </c>
      <c r="E17" t="s" s="4">
        <v>1023</v>
      </c>
      <c r="F17" t="s" s="4">
        <v>92</v>
      </c>
      <c r="G17" t="s" s="4">
        <v>1004</v>
      </c>
    </row>
    <row r="18" ht="45.0" customHeight="true">
      <c r="A18" t="s" s="4">
        <v>192</v>
      </c>
      <c r="B18" t="s" s="4">
        <v>1026</v>
      </c>
      <c r="C18" t="s" s="4">
        <v>1002</v>
      </c>
      <c r="D18" t="s" s="4">
        <v>1022</v>
      </c>
      <c r="E18" t="s" s="4">
        <v>1023</v>
      </c>
      <c r="F18" t="s" s="4">
        <v>92</v>
      </c>
      <c r="G18" t="s" s="4">
        <v>1004</v>
      </c>
    </row>
    <row r="19" ht="45.0" customHeight="true">
      <c r="A19" t="s" s="4">
        <v>199</v>
      </c>
      <c r="B19" t="s" s="4">
        <v>1027</v>
      </c>
      <c r="C19" t="s" s="4">
        <v>1002</v>
      </c>
      <c r="D19" t="s" s="4">
        <v>1028</v>
      </c>
      <c r="E19" t="s" s="4">
        <v>1029</v>
      </c>
      <c r="F19" t="s" s="4">
        <v>92</v>
      </c>
      <c r="G19" t="s" s="4">
        <v>1004</v>
      </c>
    </row>
    <row r="20" ht="45.0" customHeight="true">
      <c r="A20" t="s" s="4">
        <v>204</v>
      </c>
      <c r="B20" t="s" s="4">
        <v>1030</v>
      </c>
      <c r="C20" t="s" s="4">
        <v>1002</v>
      </c>
      <c r="D20" t="s" s="4">
        <v>1022</v>
      </c>
      <c r="E20" t="s" s="4">
        <v>1023</v>
      </c>
      <c r="F20" t="s" s="4">
        <v>92</v>
      </c>
      <c r="G20" t="s" s="4">
        <v>1004</v>
      </c>
    </row>
    <row r="21" ht="45.0" customHeight="true">
      <c r="A21" t="s" s="4">
        <v>210</v>
      </c>
      <c r="B21" t="s" s="4">
        <v>1031</v>
      </c>
      <c r="C21" t="s" s="4">
        <v>1002</v>
      </c>
      <c r="D21" t="s" s="4">
        <v>1006</v>
      </c>
      <c r="E21" t="s" s="4">
        <v>1007</v>
      </c>
      <c r="F21" t="s" s="4">
        <v>92</v>
      </c>
      <c r="G21" t="s" s="4">
        <v>1004</v>
      </c>
    </row>
    <row r="22" ht="45.0" customHeight="true">
      <c r="A22" t="s" s="4">
        <v>215</v>
      </c>
      <c r="B22" t="s" s="4">
        <v>1032</v>
      </c>
      <c r="C22" t="s" s="4">
        <v>1002</v>
      </c>
      <c r="D22" t="s" s="4">
        <v>1022</v>
      </c>
      <c r="E22" t="s" s="4">
        <v>1023</v>
      </c>
      <c r="F22" t="s" s="4">
        <v>92</v>
      </c>
      <c r="G22" t="s" s="4">
        <v>1004</v>
      </c>
    </row>
    <row r="23" ht="45.0" customHeight="true">
      <c r="A23" t="s" s="4">
        <v>220</v>
      </c>
      <c r="B23" t="s" s="4">
        <v>1033</v>
      </c>
      <c r="C23" t="s" s="4">
        <v>1002</v>
      </c>
      <c r="D23" t="s" s="4">
        <v>1022</v>
      </c>
      <c r="E23" t="s" s="4">
        <v>1023</v>
      </c>
      <c r="F23" t="s" s="4">
        <v>92</v>
      </c>
      <c r="G23" t="s" s="4">
        <v>1004</v>
      </c>
    </row>
    <row r="24" ht="45.0" customHeight="true">
      <c r="A24" t="s" s="4">
        <v>224</v>
      </c>
      <c r="B24" t="s" s="4">
        <v>1034</v>
      </c>
      <c r="C24" t="s" s="4">
        <v>1002</v>
      </c>
      <c r="D24" t="s" s="4">
        <v>1022</v>
      </c>
      <c r="E24" t="s" s="4">
        <v>1023</v>
      </c>
      <c r="F24" t="s" s="4">
        <v>92</v>
      </c>
      <c r="G24" t="s" s="4">
        <v>1004</v>
      </c>
    </row>
    <row r="25" ht="45.0" customHeight="true">
      <c r="A25" t="s" s="4">
        <v>230</v>
      </c>
      <c r="B25" t="s" s="4">
        <v>1035</v>
      </c>
      <c r="C25" t="s" s="4">
        <v>1002</v>
      </c>
      <c r="D25" t="s" s="4">
        <v>1009</v>
      </c>
      <c r="E25" t="s" s="4">
        <v>727</v>
      </c>
      <c r="F25" t="s" s="4">
        <v>92</v>
      </c>
      <c r="G25" t="s" s="4">
        <v>1004</v>
      </c>
    </row>
    <row r="26" ht="45.0" customHeight="true">
      <c r="A26" t="s" s="4">
        <v>234</v>
      </c>
      <c r="B26" t="s" s="4">
        <v>1036</v>
      </c>
      <c r="C26" t="s" s="4">
        <v>1002</v>
      </c>
      <c r="D26" t="s" s="4">
        <v>1013</v>
      </c>
      <c r="E26" t="s" s="4">
        <v>1014</v>
      </c>
      <c r="F26" t="s" s="4">
        <v>92</v>
      </c>
      <c r="G26" t="s" s="4">
        <v>1004</v>
      </c>
    </row>
    <row r="27" ht="45.0" customHeight="true">
      <c r="A27" t="s" s="4">
        <v>241</v>
      </c>
      <c r="B27" t="s" s="4">
        <v>1037</v>
      </c>
      <c r="C27" t="s" s="4">
        <v>1002</v>
      </c>
      <c r="D27" t="s" s="4">
        <v>1003</v>
      </c>
      <c r="E27" t="s" s="4">
        <v>175</v>
      </c>
      <c r="F27" t="s" s="4">
        <v>92</v>
      </c>
      <c r="G27" t="s" s="4">
        <v>1004</v>
      </c>
    </row>
    <row r="28" ht="45.0" customHeight="true">
      <c r="A28" t="s" s="4">
        <v>247</v>
      </c>
      <c r="B28" t="s" s="4">
        <v>1038</v>
      </c>
      <c r="C28" t="s" s="4">
        <v>1002</v>
      </c>
      <c r="D28" t="s" s="4">
        <v>1013</v>
      </c>
      <c r="E28" t="s" s="4">
        <v>1014</v>
      </c>
      <c r="F28" t="s" s="4">
        <v>92</v>
      </c>
      <c r="G28" t="s" s="4">
        <v>1004</v>
      </c>
    </row>
    <row r="29" ht="45.0" customHeight="true">
      <c r="A29" t="s" s="4">
        <v>251</v>
      </c>
      <c r="B29" t="s" s="4">
        <v>1039</v>
      </c>
      <c r="C29" t="s" s="4">
        <v>1002</v>
      </c>
      <c r="D29" t="s" s="4">
        <v>1013</v>
      </c>
      <c r="E29" t="s" s="4">
        <v>1014</v>
      </c>
      <c r="F29" t="s" s="4">
        <v>92</v>
      </c>
      <c r="G29" t="s" s="4">
        <v>1004</v>
      </c>
    </row>
    <row r="30" ht="45.0" customHeight="true">
      <c r="A30" t="s" s="4">
        <v>257</v>
      </c>
      <c r="B30" t="s" s="4">
        <v>1040</v>
      </c>
      <c r="C30" t="s" s="4">
        <v>1002</v>
      </c>
      <c r="D30" t="s" s="4">
        <v>1003</v>
      </c>
      <c r="E30" t="s" s="4">
        <v>175</v>
      </c>
      <c r="F30" t="s" s="4">
        <v>92</v>
      </c>
      <c r="G30" t="s" s="4">
        <v>1004</v>
      </c>
    </row>
    <row r="31" ht="45.0" customHeight="true">
      <c r="A31" t="s" s="4">
        <v>262</v>
      </c>
      <c r="B31" t="s" s="4">
        <v>1041</v>
      </c>
      <c r="C31" t="s" s="4">
        <v>1002</v>
      </c>
      <c r="D31" t="s" s="4">
        <v>1013</v>
      </c>
      <c r="E31" t="s" s="4">
        <v>1014</v>
      </c>
      <c r="F31" t="s" s="4">
        <v>92</v>
      </c>
      <c r="G31" t="s" s="4">
        <v>1004</v>
      </c>
    </row>
    <row r="32" ht="45.0" customHeight="true">
      <c r="A32" t="s" s="4">
        <v>268</v>
      </c>
      <c r="B32" t="s" s="4">
        <v>1042</v>
      </c>
      <c r="C32" t="s" s="4">
        <v>1002</v>
      </c>
      <c r="D32" t="s" s="4">
        <v>1009</v>
      </c>
      <c r="E32" t="s" s="4">
        <v>727</v>
      </c>
      <c r="F32" t="s" s="4">
        <v>92</v>
      </c>
      <c r="G32" t="s" s="4">
        <v>1004</v>
      </c>
    </row>
    <row r="33" ht="45.0" customHeight="true">
      <c r="A33" t="s" s="4">
        <v>276</v>
      </c>
      <c r="B33" t="s" s="4">
        <v>1043</v>
      </c>
      <c r="C33" t="s" s="4">
        <v>1002</v>
      </c>
      <c r="D33" t="s" s="4">
        <v>1044</v>
      </c>
      <c r="E33" t="s" s="4">
        <v>1045</v>
      </c>
      <c r="F33" t="s" s="4">
        <v>92</v>
      </c>
      <c r="G33" t="s" s="4">
        <v>1004</v>
      </c>
    </row>
    <row r="34" ht="45.0" customHeight="true">
      <c r="A34" t="s" s="4">
        <v>283</v>
      </c>
      <c r="B34" t="s" s="4">
        <v>1046</v>
      </c>
      <c r="C34" t="s" s="4">
        <v>1002</v>
      </c>
      <c r="D34" t="s" s="4">
        <v>1009</v>
      </c>
      <c r="E34" t="s" s="4">
        <v>727</v>
      </c>
      <c r="F34" t="s" s="4">
        <v>92</v>
      </c>
      <c r="G34" t="s" s="4">
        <v>1004</v>
      </c>
    </row>
    <row r="35" ht="45.0" customHeight="true">
      <c r="A35" t="s" s="4">
        <v>289</v>
      </c>
      <c r="B35" t="s" s="4">
        <v>1047</v>
      </c>
      <c r="C35" t="s" s="4">
        <v>1002</v>
      </c>
      <c r="D35" t="s" s="4">
        <v>1006</v>
      </c>
      <c r="E35" t="s" s="4">
        <v>1007</v>
      </c>
      <c r="F35" t="s" s="4">
        <v>92</v>
      </c>
      <c r="G35" t="s" s="4">
        <v>1004</v>
      </c>
    </row>
    <row r="36" ht="45.0" customHeight="true">
      <c r="A36" t="s" s="4">
        <v>296</v>
      </c>
      <c r="B36" t="s" s="4">
        <v>1048</v>
      </c>
      <c r="C36" t="s" s="4">
        <v>1002</v>
      </c>
      <c r="D36" t="s" s="4">
        <v>1009</v>
      </c>
      <c r="E36" t="s" s="4">
        <v>727</v>
      </c>
      <c r="F36" t="s" s="4">
        <v>92</v>
      </c>
      <c r="G36" t="s" s="4">
        <v>1004</v>
      </c>
    </row>
    <row r="37" ht="45.0" customHeight="true">
      <c r="A37" t="s" s="4">
        <v>302</v>
      </c>
      <c r="B37" t="s" s="4">
        <v>1049</v>
      </c>
      <c r="C37" t="s" s="4">
        <v>1002</v>
      </c>
      <c r="D37" t="s" s="4">
        <v>1006</v>
      </c>
      <c r="E37" t="s" s="4">
        <v>1007</v>
      </c>
      <c r="F37" t="s" s="4">
        <v>92</v>
      </c>
      <c r="G37" t="s" s="4">
        <v>1004</v>
      </c>
    </row>
    <row r="38" ht="45.0" customHeight="true">
      <c r="A38" t="s" s="4">
        <v>307</v>
      </c>
      <c r="B38" t="s" s="4">
        <v>1050</v>
      </c>
      <c r="C38" t="s" s="4">
        <v>1002</v>
      </c>
      <c r="D38" t="s" s="4">
        <v>1013</v>
      </c>
      <c r="E38" t="s" s="4">
        <v>1014</v>
      </c>
      <c r="F38" t="s" s="4">
        <v>92</v>
      </c>
      <c r="G38" t="s" s="4">
        <v>1004</v>
      </c>
    </row>
    <row r="39" ht="45.0" customHeight="true">
      <c r="A39" t="s" s="4">
        <v>312</v>
      </c>
      <c r="B39" t="s" s="4">
        <v>1051</v>
      </c>
      <c r="C39" t="s" s="4">
        <v>1002</v>
      </c>
      <c r="D39" t="s" s="4">
        <v>1013</v>
      </c>
      <c r="E39" t="s" s="4">
        <v>1014</v>
      </c>
      <c r="F39" t="s" s="4">
        <v>92</v>
      </c>
      <c r="G39" t="s" s="4">
        <v>1004</v>
      </c>
    </row>
    <row r="40" ht="45.0" customHeight="true">
      <c r="A40" t="s" s="4">
        <v>316</v>
      </c>
      <c r="B40" t="s" s="4">
        <v>1052</v>
      </c>
      <c r="C40" t="s" s="4">
        <v>1002</v>
      </c>
      <c r="D40" t="s" s="4">
        <v>1022</v>
      </c>
      <c r="E40" t="s" s="4">
        <v>1023</v>
      </c>
      <c r="F40" t="s" s="4">
        <v>92</v>
      </c>
      <c r="G40" t="s" s="4">
        <v>1004</v>
      </c>
    </row>
    <row r="41" ht="45.0" customHeight="true">
      <c r="A41" t="s" s="4">
        <v>321</v>
      </c>
      <c r="B41" t="s" s="4">
        <v>1053</v>
      </c>
      <c r="C41" t="s" s="4">
        <v>1002</v>
      </c>
      <c r="D41" t="s" s="4">
        <v>1003</v>
      </c>
      <c r="E41" t="s" s="4">
        <v>175</v>
      </c>
      <c r="F41" t="s" s="4">
        <v>92</v>
      </c>
      <c r="G41" t="s" s="4">
        <v>1004</v>
      </c>
    </row>
    <row r="42" ht="45.0" customHeight="true">
      <c r="A42" t="s" s="4">
        <v>331</v>
      </c>
      <c r="B42" t="s" s="4">
        <v>1054</v>
      </c>
      <c r="C42" t="s" s="4">
        <v>1002</v>
      </c>
      <c r="D42" t="s" s="4">
        <v>1055</v>
      </c>
      <c r="E42" t="s" s="4">
        <v>1056</v>
      </c>
      <c r="F42" t="s" s="4">
        <v>92</v>
      </c>
      <c r="G42" t="s" s="4">
        <v>1004</v>
      </c>
    </row>
    <row r="43" ht="45.0" customHeight="true">
      <c r="A43" t="s" s="4">
        <v>338</v>
      </c>
      <c r="B43" t="s" s="4">
        <v>1057</v>
      </c>
      <c r="C43" t="s" s="4">
        <v>1002</v>
      </c>
      <c r="D43" t="s" s="4">
        <v>1055</v>
      </c>
      <c r="E43" t="s" s="4">
        <v>1056</v>
      </c>
      <c r="F43" t="s" s="4">
        <v>92</v>
      </c>
      <c r="G43" t="s" s="4">
        <v>1004</v>
      </c>
    </row>
    <row r="44" ht="45.0" customHeight="true">
      <c r="A44" t="s" s="4">
        <v>344</v>
      </c>
      <c r="B44" t="s" s="4">
        <v>1058</v>
      </c>
      <c r="C44" t="s" s="4">
        <v>1002</v>
      </c>
      <c r="D44" t="s" s="4">
        <v>1055</v>
      </c>
      <c r="E44" t="s" s="4">
        <v>1056</v>
      </c>
      <c r="F44" t="s" s="4">
        <v>92</v>
      </c>
      <c r="G44" t="s" s="4">
        <v>1004</v>
      </c>
    </row>
    <row r="45" ht="45.0" customHeight="true">
      <c r="A45" t="s" s="4">
        <v>351</v>
      </c>
      <c r="B45" t="s" s="4">
        <v>1059</v>
      </c>
      <c r="C45" t="s" s="4">
        <v>1002</v>
      </c>
      <c r="D45" t="s" s="4">
        <v>1055</v>
      </c>
      <c r="E45" t="s" s="4">
        <v>1056</v>
      </c>
      <c r="F45" t="s" s="4">
        <v>92</v>
      </c>
      <c r="G45" t="s" s="4">
        <v>1004</v>
      </c>
    </row>
    <row r="46" ht="45.0" customHeight="true">
      <c r="A46" t="s" s="4">
        <v>356</v>
      </c>
      <c r="B46" t="s" s="4">
        <v>1060</v>
      </c>
      <c r="C46" t="s" s="4">
        <v>1002</v>
      </c>
      <c r="D46" t="s" s="4">
        <v>1055</v>
      </c>
      <c r="E46" t="s" s="4">
        <v>1056</v>
      </c>
      <c r="F46" t="s" s="4">
        <v>92</v>
      </c>
      <c r="G46" t="s" s="4">
        <v>1004</v>
      </c>
    </row>
    <row r="47" ht="45.0" customHeight="true">
      <c r="A47" t="s" s="4">
        <v>363</v>
      </c>
      <c r="B47" t="s" s="4">
        <v>1061</v>
      </c>
      <c r="C47" t="s" s="4">
        <v>1002</v>
      </c>
      <c r="D47" t="s" s="4">
        <v>1055</v>
      </c>
      <c r="E47" t="s" s="4">
        <v>1056</v>
      </c>
      <c r="F47" t="s" s="4">
        <v>92</v>
      </c>
      <c r="G47" t="s" s="4">
        <v>1004</v>
      </c>
    </row>
    <row r="48" ht="45.0" customHeight="true">
      <c r="A48" t="s" s="4">
        <v>370</v>
      </c>
      <c r="B48" t="s" s="4">
        <v>1062</v>
      </c>
      <c r="C48" t="s" s="4">
        <v>1002</v>
      </c>
      <c r="D48" t="s" s="4">
        <v>1055</v>
      </c>
      <c r="E48" t="s" s="4">
        <v>1056</v>
      </c>
      <c r="F48" t="s" s="4">
        <v>92</v>
      </c>
      <c r="G48" t="s" s="4">
        <v>1004</v>
      </c>
    </row>
    <row r="49" ht="45.0" customHeight="true">
      <c r="A49" t="s" s="4">
        <v>375</v>
      </c>
      <c r="B49" t="s" s="4">
        <v>1063</v>
      </c>
      <c r="C49" t="s" s="4">
        <v>1002</v>
      </c>
      <c r="D49" t="s" s="4">
        <v>1055</v>
      </c>
      <c r="E49" t="s" s="4">
        <v>1056</v>
      </c>
      <c r="F49" t="s" s="4">
        <v>92</v>
      </c>
      <c r="G49" t="s" s="4">
        <v>1004</v>
      </c>
    </row>
    <row r="50" ht="45.0" customHeight="true">
      <c r="A50" t="s" s="4">
        <v>380</v>
      </c>
      <c r="B50" t="s" s="4">
        <v>1064</v>
      </c>
      <c r="C50" t="s" s="4">
        <v>1002</v>
      </c>
      <c r="D50" t="s" s="4">
        <v>1055</v>
      </c>
      <c r="E50" t="s" s="4">
        <v>1056</v>
      </c>
      <c r="F50" t="s" s="4">
        <v>92</v>
      </c>
      <c r="G50" t="s" s="4">
        <v>1004</v>
      </c>
    </row>
    <row r="51" ht="45.0" customHeight="true">
      <c r="A51" t="s" s="4">
        <v>386</v>
      </c>
      <c r="B51" t="s" s="4">
        <v>1065</v>
      </c>
      <c r="C51" t="s" s="4">
        <v>1002</v>
      </c>
      <c r="D51" t="s" s="4">
        <v>1055</v>
      </c>
      <c r="E51" t="s" s="4">
        <v>1056</v>
      </c>
      <c r="F51" t="s" s="4">
        <v>92</v>
      </c>
      <c r="G51" t="s" s="4">
        <v>1004</v>
      </c>
    </row>
    <row r="52" ht="45.0" customHeight="true">
      <c r="A52" t="s" s="4">
        <v>392</v>
      </c>
      <c r="B52" t="s" s="4">
        <v>1066</v>
      </c>
      <c r="C52" t="s" s="4">
        <v>1002</v>
      </c>
      <c r="D52" t="s" s="4">
        <v>1055</v>
      </c>
      <c r="E52" t="s" s="4">
        <v>1056</v>
      </c>
      <c r="F52" t="s" s="4">
        <v>92</v>
      </c>
      <c r="G52" t="s" s="4">
        <v>1004</v>
      </c>
    </row>
    <row r="53" ht="45.0" customHeight="true">
      <c r="A53" t="s" s="4">
        <v>397</v>
      </c>
      <c r="B53" t="s" s="4">
        <v>1067</v>
      </c>
      <c r="C53" t="s" s="4">
        <v>1002</v>
      </c>
      <c r="D53" t="s" s="4">
        <v>1055</v>
      </c>
      <c r="E53" t="s" s="4">
        <v>1056</v>
      </c>
      <c r="F53" t="s" s="4">
        <v>92</v>
      </c>
      <c r="G53" t="s" s="4">
        <v>1004</v>
      </c>
    </row>
    <row r="54" ht="45.0" customHeight="true">
      <c r="A54" t="s" s="4">
        <v>401</v>
      </c>
      <c r="B54" t="s" s="4">
        <v>1068</v>
      </c>
      <c r="C54" t="s" s="4">
        <v>1002</v>
      </c>
      <c r="D54" t="s" s="4">
        <v>1055</v>
      </c>
      <c r="E54" t="s" s="4">
        <v>1056</v>
      </c>
      <c r="F54" t="s" s="4">
        <v>92</v>
      </c>
      <c r="G54" t="s" s="4">
        <v>1004</v>
      </c>
    </row>
    <row r="55" ht="45.0" customHeight="true">
      <c r="A55" t="s" s="4">
        <v>405</v>
      </c>
      <c r="B55" t="s" s="4">
        <v>1069</v>
      </c>
      <c r="C55" t="s" s="4">
        <v>1002</v>
      </c>
      <c r="D55" t="s" s="4">
        <v>1055</v>
      </c>
      <c r="E55" t="s" s="4">
        <v>1056</v>
      </c>
      <c r="F55" t="s" s="4">
        <v>92</v>
      </c>
      <c r="G55" t="s" s="4">
        <v>1004</v>
      </c>
    </row>
    <row r="56" ht="45.0" customHeight="true">
      <c r="A56" t="s" s="4">
        <v>410</v>
      </c>
      <c r="B56" t="s" s="4">
        <v>1070</v>
      </c>
      <c r="C56" t="s" s="4">
        <v>1002</v>
      </c>
      <c r="D56" t="s" s="4">
        <v>1055</v>
      </c>
      <c r="E56" t="s" s="4">
        <v>1056</v>
      </c>
      <c r="F56" t="s" s="4">
        <v>92</v>
      </c>
      <c r="G56" t="s" s="4">
        <v>1004</v>
      </c>
    </row>
    <row r="57" ht="45.0" customHeight="true">
      <c r="A57" t="s" s="4">
        <v>415</v>
      </c>
      <c r="B57" t="s" s="4">
        <v>1071</v>
      </c>
      <c r="C57" t="s" s="4">
        <v>1002</v>
      </c>
      <c r="D57" t="s" s="4">
        <v>1055</v>
      </c>
      <c r="E57" t="s" s="4">
        <v>1056</v>
      </c>
      <c r="F57" t="s" s="4">
        <v>92</v>
      </c>
      <c r="G57" t="s" s="4">
        <v>1004</v>
      </c>
    </row>
    <row r="58" ht="45.0" customHeight="true">
      <c r="A58" t="s" s="4">
        <v>420</v>
      </c>
      <c r="B58" t="s" s="4">
        <v>1072</v>
      </c>
      <c r="C58" t="s" s="4">
        <v>1002</v>
      </c>
      <c r="D58" t="s" s="4">
        <v>1055</v>
      </c>
      <c r="E58" t="s" s="4">
        <v>1056</v>
      </c>
      <c r="F58" t="s" s="4">
        <v>92</v>
      </c>
      <c r="G58" t="s" s="4">
        <v>1004</v>
      </c>
    </row>
    <row r="59" ht="45.0" customHeight="true">
      <c r="A59" t="s" s="4">
        <v>424</v>
      </c>
      <c r="B59" t="s" s="4">
        <v>1073</v>
      </c>
      <c r="C59" t="s" s="4">
        <v>1002</v>
      </c>
      <c r="D59" t="s" s="4">
        <v>1055</v>
      </c>
      <c r="E59" t="s" s="4">
        <v>1056</v>
      </c>
      <c r="F59" t="s" s="4">
        <v>92</v>
      </c>
      <c r="G59" t="s" s="4">
        <v>1004</v>
      </c>
    </row>
    <row r="60" ht="45.0" customHeight="true">
      <c r="A60" t="s" s="4">
        <v>429</v>
      </c>
      <c r="B60" t="s" s="4">
        <v>1074</v>
      </c>
      <c r="C60" t="s" s="4">
        <v>1002</v>
      </c>
      <c r="D60" t="s" s="4">
        <v>1055</v>
      </c>
      <c r="E60" t="s" s="4">
        <v>1056</v>
      </c>
      <c r="F60" t="s" s="4">
        <v>92</v>
      </c>
      <c r="G60" t="s" s="4">
        <v>1004</v>
      </c>
    </row>
    <row r="61" ht="45.0" customHeight="true">
      <c r="A61" t="s" s="4">
        <v>433</v>
      </c>
      <c r="B61" t="s" s="4">
        <v>1075</v>
      </c>
      <c r="C61" t="s" s="4">
        <v>1002</v>
      </c>
      <c r="D61" t="s" s="4">
        <v>1055</v>
      </c>
      <c r="E61" t="s" s="4">
        <v>1056</v>
      </c>
      <c r="F61" t="s" s="4">
        <v>92</v>
      </c>
      <c r="G61" t="s" s="4">
        <v>1004</v>
      </c>
    </row>
    <row r="62" ht="45.0" customHeight="true">
      <c r="A62" t="s" s="4">
        <v>440</v>
      </c>
      <c r="B62" t="s" s="4">
        <v>1076</v>
      </c>
      <c r="C62" t="s" s="4">
        <v>1002</v>
      </c>
      <c r="D62" t="s" s="4">
        <v>1055</v>
      </c>
      <c r="E62" t="s" s="4">
        <v>1056</v>
      </c>
      <c r="F62" t="s" s="4">
        <v>92</v>
      </c>
      <c r="G62" t="s" s="4">
        <v>1004</v>
      </c>
    </row>
    <row r="63" ht="45.0" customHeight="true">
      <c r="A63" t="s" s="4">
        <v>446</v>
      </c>
      <c r="B63" t="s" s="4">
        <v>1077</v>
      </c>
      <c r="C63" t="s" s="4">
        <v>1002</v>
      </c>
      <c r="D63" t="s" s="4">
        <v>1055</v>
      </c>
      <c r="E63" t="s" s="4">
        <v>1056</v>
      </c>
      <c r="F63" t="s" s="4">
        <v>92</v>
      </c>
      <c r="G63" t="s" s="4">
        <v>1004</v>
      </c>
    </row>
    <row r="64" ht="45.0" customHeight="true">
      <c r="A64" t="s" s="4">
        <v>451</v>
      </c>
      <c r="B64" t="s" s="4">
        <v>1078</v>
      </c>
      <c r="C64" t="s" s="4">
        <v>1002</v>
      </c>
      <c r="D64" t="s" s="4">
        <v>1055</v>
      </c>
      <c r="E64" t="s" s="4">
        <v>1056</v>
      </c>
      <c r="F64" t="s" s="4">
        <v>92</v>
      </c>
      <c r="G64" t="s" s="4">
        <v>1004</v>
      </c>
    </row>
    <row r="65" ht="45.0" customHeight="true">
      <c r="A65" t="s" s="4">
        <v>456</v>
      </c>
      <c r="B65" t="s" s="4">
        <v>1079</v>
      </c>
      <c r="C65" t="s" s="4">
        <v>1002</v>
      </c>
      <c r="D65" t="s" s="4">
        <v>1055</v>
      </c>
      <c r="E65" t="s" s="4">
        <v>1056</v>
      </c>
      <c r="F65" t="s" s="4">
        <v>92</v>
      </c>
      <c r="G65" t="s" s="4">
        <v>1004</v>
      </c>
    </row>
    <row r="66" ht="45.0" customHeight="true">
      <c r="A66" t="s" s="4">
        <v>463</v>
      </c>
      <c r="B66" t="s" s="4">
        <v>1080</v>
      </c>
      <c r="C66" t="s" s="4">
        <v>1002</v>
      </c>
      <c r="D66" t="s" s="4">
        <v>1055</v>
      </c>
      <c r="E66" t="s" s="4">
        <v>1056</v>
      </c>
      <c r="F66" t="s" s="4">
        <v>92</v>
      </c>
      <c r="G66" t="s" s="4">
        <v>1004</v>
      </c>
    </row>
    <row r="67" ht="45.0" customHeight="true">
      <c r="A67" t="s" s="4">
        <v>467</v>
      </c>
      <c r="B67" t="s" s="4">
        <v>1081</v>
      </c>
      <c r="C67" t="s" s="4">
        <v>1002</v>
      </c>
      <c r="D67" t="s" s="4">
        <v>1055</v>
      </c>
      <c r="E67" t="s" s="4">
        <v>1056</v>
      </c>
      <c r="F67" t="s" s="4">
        <v>92</v>
      </c>
      <c r="G67" t="s" s="4">
        <v>1004</v>
      </c>
    </row>
    <row r="68" ht="45.0" customHeight="true">
      <c r="A68" t="s" s="4">
        <v>473</v>
      </c>
      <c r="B68" t="s" s="4">
        <v>1082</v>
      </c>
      <c r="C68" t="s" s="4">
        <v>1002</v>
      </c>
      <c r="D68" t="s" s="4">
        <v>1055</v>
      </c>
      <c r="E68" t="s" s="4">
        <v>1056</v>
      </c>
      <c r="F68" t="s" s="4">
        <v>92</v>
      </c>
      <c r="G68" t="s" s="4">
        <v>1004</v>
      </c>
    </row>
    <row r="69" ht="45.0" customHeight="true">
      <c r="A69" t="s" s="4">
        <v>478</v>
      </c>
      <c r="B69" t="s" s="4">
        <v>1083</v>
      </c>
      <c r="C69" t="s" s="4">
        <v>1002</v>
      </c>
      <c r="D69" t="s" s="4">
        <v>1055</v>
      </c>
      <c r="E69" t="s" s="4">
        <v>1056</v>
      </c>
      <c r="F69" t="s" s="4">
        <v>92</v>
      </c>
      <c r="G69" t="s" s="4">
        <v>1004</v>
      </c>
    </row>
    <row r="70" ht="45.0" customHeight="true">
      <c r="A70" t="s" s="4">
        <v>482</v>
      </c>
      <c r="B70" t="s" s="4">
        <v>1084</v>
      </c>
      <c r="C70" t="s" s="4">
        <v>1002</v>
      </c>
      <c r="D70" t="s" s="4">
        <v>1055</v>
      </c>
      <c r="E70" t="s" s="4">
        <v>1056</v>
      </c>
      <c r="F70" t="s" s="4">
        <v>92</v>
      </c>
      <c r="G70" t="s" s="4">
        <v>1004</v>
      </c>
    </row>
    <row r="71" ht="45.0" customHeight="true">
      <c r="A71" t="s" s="4">
        <v>488</v>
      </c>
      <c r="B71" t="s" s="4">
        <v>1085</v>
      </c>
      <c r="C71" t="s" s="4">
        <v>1002</v>
      </c>
      <c r="D71" t="s" s="4">
        <v>1055</v>
      </c>
      <c r="E71" t="s" s="4">
        <v>1056</v>
      </c>
      <c r="F71" t="s" s="4">
        <v>92</v>
      </c>
      <c r="G71" t="s" s="4">
        <v>1004</v>
      </c>
    </row>
    <row r="72" ht="45.0" customHeight="true">
      <c r="A72" t="s" s="4">
        <v>493</v>
      </c>
      <c r="B72" t="s" s="4">
        <v>1086</v>
      </c>
      <c r="C72" t="s" s="4">
        <v>1002</v>
      </c>
      <c r="D72" t="s" s="4">
        <v>1055</v>
      </c>
      <c r="E72" t="s" s="4">
        <v>1056</v>
      </c>
      <c r="F72" t="s" s="4">
        <v>92</v>
      </c>
      <c r="G72" t="s" s="4">
        <v>1004</v>
      </c>
    </row>
    <row r="73" ht="45.0" customHeight="true">
      <c r="A73" t="s" s="4">
        <v>496</v>
      </c>
      <c r="B73" t="s" s="4">
        <v>1087</v>
      </c>
      <c r="C73" t="s" s="4">
        <v>1002</v>
      </c>
      <c r="D73" t="s" s="4">
        <v>1055</v>
      </c>
      <c r="E73" t="s" s="4">
        <v>1056</v>
      </c>
      <c r="F73" t="s" s="4">
        <v>92</v>
      </c>
      <c r="G73" t="s" s="4">
        <v>1004</v>
      </c>
    </row>
    <row r="74" ht="45.0" customHeight="true">
      <c r="A74" t="s" s="4">
        <v>501</v>
      </c>
      <c r="B74" t="s" s="4">
        <v>1088</v>
      </c>
      <c r="C74" t="s" s="4">
        <v>1002</v>
      </c>
      <c r="D74" t="s" s="4">
        <v>1055</v>
      </c>
      <c r="E74" t="s" s="4">
        <v>1056</v>
      </c>
      <c r="F74" t="s" s="4">
        <v>92</v>
      </c>
      <c r="G74" t="s" s="4">
        <v>1004</v>
      </c>
    </row>
    <row r="75" ht="45.0" customHeight="true">
      <c r="A75" t="s" s="4">
        <v>506</v>
      </c>
      <c r="B75" t="s" s="4">
        <v>1089</v>
      </c>
      <c r="C75" t="s" s="4">
        <v>1002</v>
      </c>
      <c r="D75" t="s" s="4">
        <v>1055</v>
      </c>
      <c r="E75" t="s" s="4">
        <v>1056</v>
      </c>
      <c r="F75" t="s" s="4">
        <v>92</v>
      </c>
      <c r="G75" t="s" s="4">
        <v>1004</v>
      </c>
    </row>
    <row r="76" ht="45.0" customHeight="true">
      <c r="A76" t="s" s="4">
        <v>511</v>
      </c>
      <c r="B76" t="s" s="4">
        <v>1090</v>
      </c>
      <c r="C76" t="s" s="4">
        <v>1002</v>
      </c>
      <c r="D76" t="s" s="4">
        <v>1055</v>
      </c>
      <c r="E76" t="s" s="4">
        <v>1056</v>
      </c>
      <c r="F76" t="s" s="4">
        <v>92</v>
      </c>
      <c r="G76" t="s" s="4">
        <v>1004</v>
      </c>
    </row>
    <row r="77" ht="45.0" customHeight="true">
      <c r="A77" t="s" s="4">
        <v>519</v>
      </c>
      <c r="B77" t="s" s="4">
        <v>1091</v>
      </c>
      <c r="C77" t="s" s="4">
        <v>1002</v>
      </c>
      <c r="D77" t="s" s="4">
        <v>1092</v>
      </c>
      <c r="E77" t="s" s="4">
        <v>175</v>
      </c>
      <c r="F77" t="s" s="4">
        <v>92</v>
      </c>
      <c r="G77" t="s" s="4">
        <v>1004</v>
      </c>
    </row>
    <row r="78" ht="45.0" customHeight="true">
      <c r="A78" t="s" s="4">
        <v>525</v>
      </c>
      <c r="B78" t="s" s="4">
        <v>1093</v>
      </c>
      <c r="C78" t="s" s="4">
        <v>1002</v>
      </c>
      <c r="D78" t="s" s="4">
        <v>1094</v>
      </c>
      <c r="E78" t="s" s="4">
        <v>727</v>
      </c>
      <c r="F78" t="s" s="4">
        <v>92</v>
      </c>
      <c r="G78" t="s" s="4">
        <v>1004</v>
      </c>
    </row>
    <row r="79" ht="45.0" customHeight="true">
      <c r="A79" t="s" s="4">
        <v>530</v>
      </c>
      <c r="B79" t="s" s="4">
        <v>1095</v>
      </c>
      <c r="C79" t="s" s="4">
        <v>1002</v>
      </c>
      <c r="D79" t="s" s="4">
        <v>1094</v>
      </c>
      <c r="E79" t="s" s="4">
        <v>727</v>
      </c>
      <c r="F79" t="s" s="4">
        <v>92</v>
      </c>
      <c r="G79" t="s" s="4">
        <v>1004</v>
      </c>
    </row>
    <row r="80" ht="45.0" customHeight="true">
      <c r="A80" t="s" s="4">
        <v>534</v>
      </c>
      <c r="B80" t="s" s="4">
        <v>1096</v>
      </c>
      <c r="C80" t="s" s="4">
        <v>1002</v>
      </c>
      <c r="D80" t="s" s="4">
        <v>1094</v>
      </c>
      <c r="E80" t="s" s="4">
        <v>727</v>
      </c>
      <c r="F80" t="s" s="4">
        <v>92</v>
      </c>
      <c r="G80" t="s" s="4">
        <v>1004</v>
      </c>
    </row>
    <row r="81" ht="45.0" customHeight="true">
      <c r="A81" t="s" s="4">
        <v>538</v>
      </c>
      <c r="B81" t="s" s="4">
        <v>1097</v>
      </c>
      <c r="C81" t="s" s="4">
        <v>1002</v>
      </c>
      <c r="D81" t="s" s="4">
        <v>1094</v>
      </c>
      <c r="E81" t="s" s="4">
        <v>727</v>
      </c>
      <c r="F81" t="s" s="4">
        <v>92</v>
      </c>
      <c r="G81" t="s" s="4">
        <v>1004</v>
      </c>
    </row>
    <row r="82" ht="45.0" customHeight="true">
      <c r="A82" t="s" s="4">
        <v>542</v>
      </c>
      <c r="B82" t="s" s="4">
        <v>1098</v>
      </c>
      <c r="C82" t="s" s="4">
        <v>1002</v>
      </c>
      <c r="D82" t="s" s="4">
        <v>1094</v>
      </c>
      <c r="E82" t="s" s="4">
        <v>727</v>
      </c>
      <c r="F82" t="s" s="4">
        <v>92</v>
      </c>
      <c r="G82" t="s" s="4">
        <v>1004</v>
      </c>
    </row>
    <row r="83" ht="45.0" customHeight="true">
      <c r="A83" t="s" s="4">
        <v>547</v>
      </c>
      <c r="B83" t="s" s="4">
        <v>1099</v>
      </c>
      <c r="C83" t="s" s="4">
        <v>1002</v>
      </c>
      <c r="D83" t="s" s="4">
        <v>1094</v>
      </c>
      <c r="E83" t="s" s="4">
        <v>727</v>
      </c>
      <c r="F83" t="s" s="4">
        <v>92</v>
      </c>
      <c r="G83" t="s" s="4">
        <v>1004</v>
      </c>
    </row>
    <row r="84" ht="45.0" customHeight="true">
      <c r="A84" t="s" s="4">
        <v>552</v>
      </c>
      <c r="B84" t="s" s="4">
        <v>1100</v>
      </c>
      <c r="C84" t="s" s="4">
        <v>1002</v>
      </c>
      <c r="D84" t="s" s="4">
        <v>1094</v>
      </c>
      <c r="E84" t="s" s="4">
        <v>727</v>
      </c>
      <c r="F84" t="s" s="4">
        <v>92</v>
      </c>
      <c r="G84" t="s" s="4">
        <v>1004</v>
      </c>
    </row>
    <row r="85" ht="45.0" customHeight="true">
      <c r="A85" t="s" s="4">
        <v>556</v>
      </c>
      <c r="B85" t="s" s="4">
        <v>1101</v>
      </c>
      <c r="C85" t="s" s="4">
        <v>1002</v>
      </c>
      <c r="D85" t="s" s="4">
        <v>1094</v>
      </c>
      <c r="E85" t="s" s="4">
        <v>727</v>
      </c>
      <c r="F85" t="s" s="4">
        <v>92</v>
      </c>
      <c r="G85" t="s" s="4">
        <v>1004</v>
      </c>
    </row>
    <row r="86" ht="45.0" customHeight="true">
      <c r="A86" t="s" s="4">
        <v>560</v>
      </c>
      <c r="B86" t="s" s="4">
        <v>1102</v>
      </c>
      <c r="C86" t="s" s="4">
        <v>1002</v>
      </c>
      <c r="D86" t="s" s="4">
        <v>1094</v>
      </c>
      <c r="E86" t="s" s="4">
        <v>727</v>
      </c>
      <c r="F86" t="s" s="4">
        <v>92</v>
      </c>
      <c r="G86" t="s" s="4">
        <v>1004</v>
      </c>
    </row>
    <row r="87" ht="45.0" customHeight="true">
      <c r="A87" t="s" s="4">
        <v>566</v>
      </c>
      <c r="B87" t="s" s="4">
        <v>1103</v>
      </c>
      <c r="C87" t="s" s="4">
        <v>1002</v>
      </c>
      <c r="D87" t="s" s="4">
        <v>1094</v>
      </c>
      <c r="E87" t="s" s="4">
        <v>727</v>
      </c>
      <c r="F87" t="s" s="4">
        <v>92</v>
      </c>
      <c r="G87" t="s" s="4">
        <v>1004</v>
      </c>
    </row>
    <row r="88" ht="45.0" customHeight="true">
      <c r="A88" t="s" s="4">
        <v>573</v>
      </c>
      <c r="B88" t="s" s="4">
        <v>1104</v>
      </c>
      <c r="C88" t="s" s="4">
        <v>1002</v>
      </c>
      <c r="D88" t="s" s="4">
        <v>1105</v>
      </c>
      <c r="E88" t="s" s="4">
        <v>1106</v>
      </c>
      <c r="F88" t="s" s="4">
        <v>92</v>
      </c>
      <c r="G88" t="s" s="4">
        <v>1004</v>
      </c>
    </row>
    <row r="89" ht="45.0" customHeight="true">
      <c r="A89" t="s" s="4">
        <v>579</v>
      </c>
      <c r="B89" t="s" s="4">
        <v>1107</v>
      </c>
      <c r="C89" t="s" s="4">
        <v>1002</v>
      </c>
      <c r="D89" t="s" s="4">
        <v>1003</v>
      </c>
      <c r="E89" t="s" s="4">
        <v>175</v>
      </c>
      <c r="F89" t="s" s="4">
        <v>92</v>
      </c>
      <c r="G89" t="s" s="4">
        <v>1004</v>
      </c>
    </row>
    <row r="90" ht="45.0" customHeight="true">
      <c r="A90" t="s" s="4">
        <v>584</v>
      </c>
      <c r="B90" t="s" s="4">
        <v>1108</v>
      </c>
      <c r="C90" t="s" s="4">
        <v>1002</v>
      </c>
      <c r="D90" t="s" s="4">
        <v>1022</v>
      </c>
      <c r="E90" t="s" s="4">
        <v>1023</v>
      </c>
      <c r="F90" t="s" s="4">
        <v>92</v>
      </c>
      <c r="G90" t="s" s="4">
        <v>1004</v>
      </c>
    </row>
    <row r="91" ht="45.0" customHeight="true">
      <c r="A91" t="s" s="4">
        <v>591</v>
      </c>
      <c r="B91" t="s" s="4">
        <v>1109</v>
      </c>
      <c r="C91" t="s" s="4">
        <v>1002</v>
      </c>
      <c r="D91" t="s" s="4">
        <v>1110</v>
      </c>
      <c r="E91" t="s" s="4">
        <v>164</v>
      </c>
      <c r="F91" t="s" s="4">
        <v>92</v>
      </c>
      <c r="G91" t="s" s="4">
        <v>1004</v>
      </c>
    </row>
    <row r="92" ht="45.0" customHeight="true">
      <c r="A92" t="s" s="4">
        <v>595</v>
      </c>
      <c r="B92" t="s" s="4">
        <v>1111</v>
      </c>
      <c r="C92" t="s" s="4">
        <v>1002</v>
      </c>
      <c r="D92" t="s" s="4">
        <v>1022</v>
      </c>
      <c r="E92" t="s" s="4">
        <v>1023</v>
      </c>
      <c r="F92" t="s" s="4">
        <v>92</v>
      </c>
      <c r="G92" t="s" s="4">
        <v>1004</v>
      </c>
    </row>
    <row r="93" ht="45.0" customHeight="true">
      <c r="A93" t="s" s="4">
        <v>600</v>
      </c>
      <c r="B93" t="s" s="4">
        <v>1112</v>
      </c>
      <c r="C93" t="s" s="4">
        <v>1002</v>
      </c>
      <c r="D93" t="s" s="4">
        <v>1094</v>
      </c>
      <c r="E93" t="s" s="4">
        <v>727</v>
      </c>
      <c r="F93" t="s" s="4">
        <v>92</v>
      </c>
      <c r="G93" t="s" s="4">
        <v>1004</v>
      </c>
    </row>
    <row r="94" ht="45.0" customHeight="true">
      <c r="A94" t="s" s="4">
        <v>605</v>
      </c>
      <c r="B94" t="s" s="4">
        <v>1113</v>
      </c>
      <c r="C94" t="s" s="4">
        <v>1002</v>
      </c>
      <c r="D94" t="s" s="4">
        <v>1094</v>
      </c>
      <c r="E94" t="s" s="4">
        <v>727</v>
      </c>
      <c r="F94" t="s" s="4">
        <v>92</v>
      </c>
      <c r="G94" t="s" s="4">
        <v>1004</v>
      </c>
    </row>
    <row r="95" ht="45.0" customHeight="true">
      <c r="A95" t="s" s="4">
        <v>610</v>
      </c>
      <c r="B95" t="s" s="4">
        <v>1114</v>
      </c>
      <c r="C95" t="s" s="4">
        <v>1002</v>
      </c>
      <c r="D95" t="s" s="4">
        <v>1094</v>
      </c>
      <c r="E95" t="s" s="4">
        <v>727</v>
      </c>
      <c r="F95" t="s" s="4">
        <v>92</v>
      </c>
      <c r="G95" t="s" s="4">
        <v>1004</v>
      </c>
    </row>
    <row r="96" ht="45.0" customHeight="true">
      <c r="A96" t="s" s="4">
        <v>617</v>
      </c>
      <c r="B96" t="s" s="4">
        <v>1115</v>
      </c>
      <c r="C96" t="s" s="4">
        <v>1002</v>
      </c>
      <c r="D96" t="s" s="4">
        <v>1019</v>
      </c>
      <c r="E96" t="s" s="4">
        <v>136</v>
      </c>
      <c r="F96" t="s" s="4">
        <v>92</v>
      </c>
      <c r="G96" t="s" s="4">
        <v>1004</v>
      </c>
    </row>
    <row r="97" ht="45.0" customHeight="true">
      <c r="A97" t="s" s="4">
        <v>625</v>
      </c>
      <c r="B97" t="s" s="4">
        <v>1116</v>
      </c>
      <c r="C97" t="s" s="4">
        <v>1002</v>
      </c>
      <c r="D97" t="s" s="4">
        <v>1117</v>
      </c>
      <c r="E97" t="s" s="4">
        <v>1118</v>
      </c>
      <c r="F97" t="s" s="4">
        <v>92</v>
      </c>
      <c r="G97" t="s" s="4">
        <v>1004</v>
      </c>
    </row>
    <row r="98" ht="45.0" customHeight="true">
      <c r="A98" t="s" s="4">
        <v>630</v>
      </c>
      <c r="B98" t="s" s="4">
        <v>1119</v>
      </c>
      <c r="C98" t="s" s="4">
        <v>1002</v>
      </c>
      <c r="D98" t="s" s="4">
        <v>1022</v>
      </c>
      <c r="E98" t="s" s="4">
        <v>1023</v>
      </c>
      <c r="F98" t="s" s="4">
        <v>92</v>
      </c>
      <c r="G98" t="s" s="4">
        <v>1004</v>
      </c>
    </row>
    <row r="99" ht="45.0" customHeight="true">
      <c r="A99" t="s" s="4">
        <v>634</v>
      </c>
      <c r="B99" t="s" s="4">
        <v>1120</v>
      </c>
      <c r="C99" t="s" s="4">
        <v>1002</v>
      </c>
      <c r="D99" t="s" s="4">
        <v>1022</v>
      </c>
      <c r="E99" t="s" s="4">
        <v>1023</v>
      </c>
      <c r="F99" t="s" s="4">
        <v>92</v>
      </c>
      <c r="G99" t="s" s="4">
        <v>1004</v>
      </c>
    </row>
    <row r="100" ht="45.0" customHeight="true">
      <c r="A100" t="s" s="4">
        <v>639</v>
      </c>
      <c r="B100" t="s" s="4">
        <v>1121</v>
      </c>
      <c r="C100" t="s" s="4">
        <v>1002</v>
      </c>
      <c r="D100" t="s" s="4">
        <v>1019</v>
      </c>
      <c r="E100" t="s" s="4">
        <v>136</v>
      </c>
      <c r="F100" t="s" s="4">
        <v>92</v>
      </c>
      <c r="G100" t="s" s="4">
        <v>1004</v>
      </c>
    </row>
    <row r="101" ht="45.0" customHeight="true">
      <c r="A101" t="s" s="4">
        <v>643</v>
      </c>
      <c r="B101" t="s" s="4">
        <v>1122</v>
      </c>
      <c r="C101" t="s" s="4">
        <v>1002</v>
      </c>
      <c r="D101" t="s" s="4">
        <v>1013</v>
      </c>
      <c r="E101" t="s" s="4">
        <v>1014</v>
      </c>
      <c r="F101" t="s" s="4">
        <v>92</v>
      </c>
      <c r="G101" t="s" s="4">
        <v>1004</v>
      </c>
    </row>
    <row r="102" ht="45.0" customHeight="true">
      <c r="A102" t="s" s="4">
        <v>652</v>
      </c>
      <c r="B102" t="s" s="4">
        <v>1123</v>
      </c>
      <c r="C102" t="s" s="4">
        <v>1002</v>
      </c>
      <c r="D102" t="s" s="4">
        <v>1124</v>
      </c>
      <c r="E102" t="s" s="4">
        <v>198</v>
      </c>
      <c r="F102" t="s" s="4">
        <v>92</v>
      </c>
      <c r="G102" t="s" s="4">
        <v>1004</v>
      </c>
    </row>
    <row r="103" ht="45.0" customHeight="true">
      <c r="A103" t="s" s="4">
        <v>656</v>
      </c>
      <c r="B103" t="s" s="4">
        <v>1125</v>
      </c>
      <c r="C103" t="s" s="4">
        <v>1002</v>
      </c>
      <c r="D103" t="s" s="4">
        <v>1028</v>
      </c>
      <c r="E103" t="s" s="4">
        <v>1029</v>
      </c>
      <c r="F103" t="s" s="4">
        <v>92</v>
      </c>
      <c r="G103" t="s" s="4">
        <v>1004</v>
      </c>
    </row>
    <row r="104" ht="45.0" customHeight="true">
      <c r="A104" t="s" s="4">
        <v>661</v>
      </c>
      <c r="B104" t="s" s="4">
        <v>1126</v>
      </c>
      <c r="C104" t="s" s="4">
        <v>1002</v>
      </c>
      <c r="D104" t="s" s="4">
        <v>1124</v>
      </c>
      <c r="E104" t="s" s="4">
        <v>198</v>
      </c>
      <c r="F104" t="s" s="4">
        <v>92</v>
      </c>
      <c r="G104" t="s" s="4">
        <v>1004</v>
      </c>
    </row>
    <row r="105" ht="45.0" customHeight="true">
      <c r="A105" t="s" s="4">
        <v>667</v>
      </c>
      <c r="B105" t="s" s="4">
        <v>1127</v>
      </c>
      <c r="C105" t="s" s="4">
        <v>1002</v>
      </c>
      <c r="D105" t="s" s="4">
        <v>1019</v>
      </c>
      <c r="E105" t="s" s="4">
        <v>136</v>
      </c>
      <c r="F105" t="s" s="4">
        <v>92</v>
      </c>
      <c r="G105" t="s" s="4">
        <v>1004</v>
      </c>
    </row>
    <row r="106" ht="45.0" customHeight="true">
      <c r="A106" t="s" s="4">
        <v>673</v>
      </c>
      <c r="B106" t="s" s="4">
        <v>1128</v>
      </c>
      <c r="C106" t="s" s="4">
        <v>1002</v>
      </c>
      <c r="D106" t="s" s="4">
        <v>1019</v>
      </c>
      <c r="E106" t="s" s="4">
        <v>136</v>
      </c>
      <c r="F106" t="s" s="4">
        <v>92</v>
      </c>
      <c r="G106" t="s" s="4">
        <v>1004</v>
      </c>
    </row>
    <row r="107" ht="45.0" customHeight="true">
      <c r="A107" t="s" s="4">
        <v>678</v>
      </c>
      <c r="B107" t="s" s="4">
        <v>1129</v>
      </c>
      <c r="C107" t="s" s="4">
        <v>1002</v>
      </c>
      <c r="D107" t="s" s="4">
        <v>1003</v>
      </c>
      <c r="E107" t="s" s="4">
        <v>175</v>
      </c>
      <c r="F107" t="s" s="4">
        <v>92</v>
      </c>
      <c r="G107" t="s" s="4">
        <v>1004</v>
      </c>
    </row>
    <row r="108" ht="45.0" customHeight="true">
      <c r="A108" t="s" s="4">
        <v>683</v>
      </c>
      <c r="B108" t="s" s="4">
        <v>1130</v>
      </c>
      <c r="C108" t="s" s="4">
        <v>1002</v>
      </c>
      <c r="D108" t="s" s="4">
        <v>1006</v>
      </c>
      <c r="E108" t="s" s="4">
        <v>1007</v>
      </c>
      <c r="F108" t="s" s="4">
        <v>92</v>
      </c>
      <c r="G108" t="s" s="4">
        <v>1004</v>
      </c>
    </row>
    <row r="109" ht="45.0" customHeight="true">
      <c r="A109" t="s" s="4">
        <v>687</v>
      </c>
      <c r="B109" t="s" s="4">
        <v>1131</v>
      </c>
      <c r="C109" t="s" s="4">
        <v>1002</v>
      </c>
      <c r="D109" t="s" s="4">
        <v>1013</v>
      </c>
      <c r="E109" t="s" s="4">
        <v>1014</v>
      </c>
      <c r="F109" t="s" s="4">
        <v>92</v>
      </c>
      <c r="G109" t="s" s="4">
        <v>1004</v>
      </c>
    </row>
    <row r="110" ht="45.0" customHeight="true">
      <c r="A110" t="s" s="4">
        <v>694</v>
      </c>
      <c r="B110" t="s" s="4">
        <v>1132</v>
      </c>
      <c r="C110" t="s" s="4">
        <v>1002</v>
      </c>
      <c r="D110" t="s" s="4">
        <v>1003</v>
      </c>
      <c r="E110" t="s" s="4">
        <v>175</v>
      </c>
      <c r="F110" t="s" s="4">
        <v>92</v>
      </c>
      <c r="G110" t="s" s="4">
        <v>1004</v>
      </c>
    </row>
    <row r="111" ht="45.0" customHeight="true">
      <c r="A111" t="s" s="4">
        <v>700</v>
      </c>
      <c r="B111" t="s" s="4">
        <v>1133</v>
      </c>
      <c r="C111" t="s" s="4">
        <v>1002</v>
      </c>
      <c r="D111" t="s" s="4">
        <v>1003</v>
      </c>
      <c r="E111" t="s" s="4">
        <v>175</v>
      </c>
      <c r="F111" t="s" s="4">
        <v>92</v>
      </c>
      <c r="G111" t="s" s="4">
        <v>1004</v>
      </c>
    </row>
    <row r="112" ht="45.0" customHeight="true">
      <c r="A112" t="s" s="4">
        <v>706</v>
      </c>
      <c r="B112" t="s" s="4">
        <v>1134</v>
      </c>
      <c r="C112" t="s" s="4">
        <v>1002</v>
      </c>
      <c r="D112" t="s" s="4">
        <v>1006</v>
      </c>
      <c r="E112" t="s" s="4">
        <v>1007</v>
      </c>
      <c r="F112" t="s" s="4">
        <v>92</v>
      </c>
      <c r="G112" t="s" s="4">
        <v>1004</v>
      </c>
    </row>
    <row r="113" ht="45.0" customHeight="true">
      <c r="A113" t="s" s="4">
        <v>710</v>
      </c>
      <c r="B113" t="s" s="4">
        <v>1135</v>
      </c>
      <c r="C113" t="s" s="4">
        <v>1002</v>
      </c>
      <c r="D113" t="s" s="4">
        <v>1013</v>
      </c>
      <c r="E113" t="s" s="4">
        <v>1014</v>
      </c>
      <c r="F113" t="s" s="4">
        <v>92</v>
      </c>
      <c r="G113" t="s" s="4">
        <v>1004</v>
      </c>
    </row>
    <row r="114" ht="45.0" customHeight="true">
      <c r="A114" t="s" s="4">
        <v>715</v>
      </c>
      <c r="B114" t="s" s="4">
        <v>1136</v>
      </c>
      <c r="C114" t="s" s="4">
        <v>1002</v>
      </c>
      <c r="D114" t="s" s="4">
        <v>1124</v>
      </c>
      <c r="E114" t="s" s="4">
        <v>198</v>
      </c>
      <c r="F114" t="s" s="4">
        <v>92</v>
      </c>
      <c r="G114" t="s" s="4">
        <v>1004</v>
      </c>
    </row>
    <row r="115" ht="45.0" customHeight="true">
      <c r="A115" t="s" s="4">
        <v>721</v>
      </c>
      <c r="B115" t="s" s="4">
        <v>1137</v>
      </c>
      <c r="C115" t="s" s="4">
        <v>1002</v>
      </c>
      <c r="D115" t="s" s="4">
        <v>1138</v>
      </c>
      <c r="E115" t="s" s="4">
        <v>1139</v>
      </c>
      <c r="F115" t="s" s="4">
        <v>92</v>
      </c>
      <c r="G115" t="s" s="4">
        <v>1004</v>
      </c>
    </row>
    <row r="116" ht="45.0" customHeight="true">
      <c r="A116" t="s" s="4">
        <v>728</v>
      </c>
      <c r="B116" t="s" s="4">
        <v>1140</v>
      </c>
      <c r="C116" t="s" s="4">
        <v>1002</v>
      </c>
      <c r="D116" t="s" s="4">
        <v>1013</v>
      </c>
      <c r="E116" t="s" s="4">
        <v>1141</v>
      </c>
      <c r="F116" t="s" s="4">
        <v>92</v>
      </c>
      <c r="G116" t="s" s="4">
        <v>1004</v>
      </c>
    </row>
    <row r="117" ht="45.0" customHeight="true">
      <c r="A117" t="s" s="4">
        <v>735</v>
      </c>
      <c r="B117" t="s" s="4">
        <v>1142</v>
      </c>
      <c r="C117" t="s" s="4">
        <v>1002</v>
      </c>
      <c r="D117" t="s" s="4">
        <v>1003</v>
      </c>
      <c r="E117" t="s" s="4">
        <v>175</v>
      </c>
      <c r="F117" t="s" s="4">
        <v>92</v>
      </c>
      <c r="G117" t="s" s="4">
        <v>1004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17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1143</v>
      </c>
      <c r="D2" t="s">
        <v>1144</v>
      </c>
      <c r="E2" t="s">
        <v>1145</v>
      </c>
      <c r="F2" t="s">
        <v>1146</v>
      </c>
      <c r="G2" t="s">
        <v>1147</v>
      </c>
    </row>
    <row r="3">
      <c r="A3" t="s" s="1">
        <v>751</v>
      </c>
      <c r="B3" s="1"/>
      <c r="C3" t="s" s="1">
        <v>1148</v>
      </c>
      <c r="D3" t="s" s="1">
        <v>1149</v>
      </c>
      <c r="E3" t="s" s="1">
        <v>1150</v>
      </c>
      <c r="F3" t="s" s="1">
        <v>1151</v>
      </c>
      <c r="G3" t="s" s="1">
        <v>1152</v>
      </c>
    </row>
    <row r="4" ht="45.0" customHeight="true">
      <c r="A4" t="s" s="4">
        <v>94</v>
      </c>
      <c r="B4" t="s" s="4">
        <v>1153</v>
      </c>
      <c r="C4" t="s" s="4">
        <v>758</v>
      </c>
      <c r="D4" t="s" s="4">
        <v>759</v>
      </c>
      <c r="E4" t="s" s="4">
        <v>759</v>
      </c>
      <c r="F4" t="s" s="4">
        <v>758</v>
      </c>
      <c r="G4" t="s" s="4">
        <v>758</v>
      </c>
    </row>
    <row r="5" ht="45.0" customHeight="true">
      <c r="A5" t="s" s="4">
        <v>107</v>
      </c>
      <c r="B5" t="s" s="4">
        <v>1154</v>
      </c>
      <c r="C5" t="s" s="4">
        <v>758</v>
      </c>
      <c r="D5" t="s" s="4">
        <v>759</v>
      </c>
      <c r="E5" t="s" s="4">
        <v>759</v>
      </c>
      <c r="F5" t="s" s="4">
        <v>758</v>
      </c>
      <c r="G5" t="s" s="4">
        <v>758</v>
      </c>
    </row>
    <row r="6" ht="45.0" customHeight="true">
      <c r="A6" t="s" s="4">
        <v>117</v>
      </c>
      <c r="B6" t="s" s="4">
        <v>1155</v>
      </c>
      <c r="C6" t="s" s="4">
        <v>758</v>
      </c>
      <c r="D6" t="s" s="4">
        <v>759</v>
      </c>
      <c r="E6" t="s" s="4">
        <v>759</v>
      </c>
      <c r="F6" t="s" s="4">
        <v>758</v>
      </c>
      <c r="G6" t="s" s="4">
        <v>758</v>
      </c>
    </row>
    <row r="7" ht="45.0" customHeight="true">
      <c r="A7" t="s" s="4">
        <v>123</v>
      </c>
      <c r="B7" t="s" s="4">
        <v>1156</v>
      </c>
      <c r="C7" t="s" s="4">
        <v>758</v>
      </c>
      <c r="D7" t="s" s="4">
        <v>759</v>
      </c>
      <c r="E7" t="s" s="4">
        <v>759</v>
      </c>
      <c r="F7" t="s" s="4">
        <v>758</v>
      </c>
      <c r="G7" t="s" s="4">
        <v>758</v>
      </c>
    </row>
    <row r="8" ht="45.0" customHeight="true">
      <c r="A8" t="s" s="4">
        <v>129</v>
      </c>
      <c r="B8" t="s" s="4">
        <v>1157</v>
      </c>
      <c r="C8" t="s" s="4">
        <v>758</v>
      </c>
      <c r="D8" t="s" s="4">
        <v>759</v>
      </c>
      <c r="E8" t="s" s="4">
        <v>759</v>
      </c>
      <c r="F8" t="s" s="4">
        <v>758</v>
      </c>
      <c r="G8" t="s" s="4">
        <v>758</v>
      </c>
    </row>
    <row r="9" ht="45.0" customHeight="true">
      <c r="A9" t="s" s="4">
        <v>137</v>
      </c>
      <c r="B9" t="s" s="4">
        <v>1158</v>
      </c>
      <c r="C9" t="s" s="4">
        <v>758</v>
      </c>
      <c r="D9" t="s" s="4">
        <v>759</v>
      </c>
      <c r="E9" t="s" s="4">
        <v>759</v>
      </c>
      <c r="F9" t="s" s="4">
        <v>758</v>
      </c>
      <c r="G9" t="s" s="4">
        <v>758</v>
      </c>
    </row>
    <row r="10" ht="45.0" customHeight="true">
      <c r="A10" t="s" s="4">
        <v>145</v>
      </c>
      <c r="B10" t="s" s="4">
        <v>1159</v>
      </c>
      <c r="C10" t="s" s="4">
        <v>758</v>
      </c>
      <c r="D10" t="s" s="4">
        <v>759</v>
      </c>
      <c r="E10" t="s" s="4">
        <v>759</v>
      </c>
      <c r="F10" t="s" s="4">
        <v>758</v>
      </c>
      <c r="G10" t="s" s="4">
        <v>758</v>
      </c>
    </row>
    <row r="11" ht="45.0" customHeight="true">
      <c r="A11" t="s" s="4">
        <v>151</v>
      </c>
      <c r="B11" t="s" s="4">
        <v>1160</v>
      </c>
      <c r="C11" t="s" s="4">
        <v>758</v>
      </c>
      <c r="D11" t="s" s="4">
        <v>759</v>
      </c>
      <c r="E11" t="s" s="4">
        <v>759</v>
      </c>
      <c r="F11" t="s" s="4">
        <v>758</v>
      </c>
      <c r="G11" t="s" s="4">
        <v>758</v>
      </c>
    </row>
    <row r="12" ht="45.0" customHeight="true">
      <c r="A12" t="s" s="4">
        <v>157</v>
      </c>
      <c r="B12" t="s" s="4">
        <v>1161</v>
      </c>
      <c r="C12" t="s" s="4">
        <v>758</v>
      </c>
      <c r="D12" t="s" s="4">
        <v>759</v>
      </c>
      <c r="E12" t="s" s="4">
        <v>759</v>
      </c>
      <c r="F12" t="s" s="4">
        <v>758</v>
      </c>
      <c r="G12" t="s" s="4">
        <v>758</v>
      </c>
    </row>
    <row r="13" ht="45.0" customHeight="true">
      <c r="A13" t="s" s="4">
        <v>165</v>
      </c>
      <c r="B13" t="s" s="4">
        <v>1162</v>
      </c>
      <c r="C13" t="s" s="4">
        <v>758</v>
      </c>
      <c r="D13" t="s" s="4">
        <v>759</v>
      </c>
      <c r="E13" t="s" s="4">
        <v>759</v>
      </c>
      <c r="F13" t="s" s="4">
        <v>758</v>
      </c>
      <c r="G13" t="s" s="4">
        <v>758</v>
      </c>
    </row>
    <row r="14" ht="45.0" customHeight="true">
      <c r="A14" t="s" s="4">
        <v>169</v>
      </c>
      <c r="B14" t="s" s="4">
        <v>1163</v>
      </c>
      <c r="C14" t="s" s="4">
        <v>758</v>
      </c>
      <c r="D14" t="s" s="4">
        <v>759</v>
      </c>
      <c r="E14" t="s" s="4">
        <v>759</v>
      </c>
      <c r="F14" t="s" s="4">
        <v>758</v>
      </c>
      <c r="G14" t="s" s="4">
        <v>758</v>
      </c>
    </row>
    <row r="15" ht="45.0" customHeight="true">
      <c r="A15" t="s" s="4">
        <v>176</v>
      </c>
      <c r="B15" t="s" s="4">
        <v>1164</v>
      </c>
      <c r="C15" t="s" s="4">
        <v>758</v>
      </c>
      <c r="D15" t="s" s="4">
        <v>759</v>
      </c>
      <c r="E15" t="s" s="4">
        <v>759</v>
      </c>
      <c r="F15" t="s" s="4">
        <v>758</v>
      </c>
      <c r="G15" t="s" s="4">
        <v>758</v>
      </c>
    </row>
    <row r="16" ht="45.0" customHeight="true">
      <c r="A16" t="s" s="4">
        <v>181</v>
      </c>
      <c r="B16" t="s" s="4">
        <v>1165</v>
      </c>
      <c r="C16" t="s" s="4">
        <v>758</v>
      </c>
      <c r="D16" t="s" s="4">
        <v>759</v>
      </c>
      <c r="E16" t="s" s="4">
        <v>759</v>
      </c>
      <c r="F16" t="s" s="4">
        <v>758</v>
      </c>
      <c r="G16" t="s" s="4">
        <v>758</v>
      </c>
    </row>
    <row r="17" ht="45.0" customHeight="true">
      <c r="A17" t="s" s="4">
        <v>186</v>
      </c>
      <c r="B17" t="s" s="4">
        <v>1166</v>
      </c>
      <c r="C17" t="s" s="4">
        <v>758</v>
      </c>
      <c r="D17" t="s" s="4">
        <v>759</v>
      </c>
      <c r="E17" t="s" s="4">
        <v>759</v>
      </c>
      <c r="F17" t="s" s="4">
        <v>758</v>
      </c>
      <c r="G17" t="s" s="4">
        <v>758</v>
      </c>
    </row>
    <row r="18" ht="45.0" customHeight="true">
      <c r="A18" t="s" s="4">
        <v>192</v>
      </c>
      <c r="B18" t="s" s="4">
        <v>1167</v>
      </c>
      <c r="C18" t="s" s="4">
        <v>758</v>
      </c>
      <c r="D18" t="s" s="4">
        <v>759</v>
      </c>
      <c r="E18" t="s" s="4">
        <v>759</v>
      </c>
      <c r="F18" t="s" s="4">
        <v>758</v>
      </c>
      <c r="G18" t="s" s="4">
        <v>758</v>
      </c>
    </row>
    <row r="19" ht="45.0" customHeight="true">
      <c r="A19" t="s" s="4">
        <v>199</v>
      </c>
      <c r="B19" t="s" s="4">
        <v>1168</v>
      </c>
      <c r="C19" t="s" s="4">
        <v>758</v>
      </c>
      <c r="D19" t="s" s="4">
        <v>759</v>
      </c>
      <c r="E19" t="s" s="4">
        <v>759</v>
      </c>
      <c r="F19" t="s" s="4">
        <v>758</v>
      </c>
      <c r="G19" t="s" s="4">
        <v>758</v>
      </c>
    </row>
    <row r="20" ht="45.0" customHeight="true">
      <c r="A20" t="s" s="4">
        <v>204</v>
      </c>
      <c r="B20" t="s" s="4">
        <v>1169</v>
      </c>
      <c r="C20" t="s" s="4">
        <v>758</v>
      </c>
      <c r="D20" t="s" s="4">
        <v>759</v>
      </c>
      <c r="E20" t="s" s="4">
        <v>759</v>
      </c>
      <c r="F20" t="s" s="4">
        <v>758</v>
      </c>
      <c r="G20" t="s" s="4">
        <v>758</v>
      </c>
    </row>
    <row r="21" ht="45.0" customHeight="true">
      <c r="A21" t="s" s="4">
        <v>210</v>
      </c>
      <c r="B21" t="s" s="4">
        <v>1170</v>
      </c>
      <c r="C21" t="s" s="4">
        <v>758</v>
      </c>
      <c r="D21" t="s" s="4">
        <v>759</v>
      </c>
      <c r="E21" t="s" s="4">
        <v>759</v>
      </c>
      <c r="F21" t="s" s="4">
        <v>758</v>
      </c>
      <c r="G21" t="s" s="4">
        <v>758</v>
      </c>
    </row>
    <row r="22" ht="45.0" customHeight="true">
      <c r="A22" t="s" s="4">
        <v>215</v>
      </c>
      <c r="B22" t="s" s="4">
        <v>1171</v>
      </c>
      <c r="C22" t="s" s="4">
        <v>758</v>
      </c>
      <c r="D22" t="s" s="4">
        <v>759</v>
      </c>
      <c r="E22" t="s" s="4">
        <v>759</v>
      </c>
      <c r="F22" t="s" s="4">
        <v>758</v>
      </c>
      <c r="G22" t="s" s="4">
        <v>758</v>
      </c>
    </row>
    <row r="23" ht="45.0" customHeight="true">
      <c r="A23" t="s" s="4">
        <v>220</v>
      </c>
      <c r="B23" t="s" s="4">
        <v>1172</v>
      </c>
      <c r="C23" t="s" s="4">
        <v>758</v>
      </c>
      <c r="D23" t="s" s="4">
        <v>759</v>
      </c>
      <c r="E23" t="s" s="4">
        <v>759</v>
      </c>
      <c r="F23" t="s" s="4">
        <v>758</v>
      </c>
      <c r="G23" t="s" s="4">
        <v>758</v>
      </c>
    </row>
    <row r="24" ht="45.0" customHeight="true">
      <c r="A24" t="s" s="4">
        <v>224</v>
      </c>
      <c r="B24" t="s" s="4">
        <v>1173</v>
      </c>
      <c r="C24" t="s" s="4">
        <v>758</v>
      </c>
      <c r="D24" t="s" s="4">
        <v>759</v>
      </c>
      <c r="E24" t="s" s="4">
        <v>759</v>
      </c>
      <c r="F24" t="s" s="4">
        <v>758</v>
      </c>
      <c r="G24" t="s" s="4">
        <v>758</v>
      </c>
    </row>
    <row r="25" ht="45.0" customHeight="true">
      <c r="A25" t="s" s="4">
        <v>230</v>
      </c>
      <c r="B25" t="s" s="4">
        <v>1174</v>
      </c>
      <c r="C25" t="s" s="4">
        <v>758</v>
      </c>
      <c r="D25" t="s" s="4">
        <v>759</v>
      </c>
      <c r="E25" t="s" s="4">
        <v>759</v>
      </c>
      <c r="F25" t="s" s="4">
        <v>758</v>
      </c>
      <c r="G25" t="s" s="4">
        <v>758</v>
      </c>
    </row>
    <row r="26" ht="45.0" customHeight="true">
      <c r="A26" t="s" s="4">
        <v>234</v>
      </c>
      <c r="B26" t="s" s="4">
        <v>1175</v>
      </c>
      <c r="C26" t="s" s="4">
        <v>758</v>
      </c>
      <c r="D26" t="s" s="4">
        <v>759</v>
      </c>
      <c r="E26" t="s" s="4">
        <v>759</v>
      </c>
      <c r="F26" t="s" s="4">
        <v>758</v>
      </c>
      <c r="G26" t="s" s="4">
        <v>758</v>
      </c>
    </row>
    <row r="27" ht="45.0" customHeight="true">
      <c r="A27" t="s" s="4">
        <v>241</v>
      </c>
      <c r="B27" t="s" s="4">
        <v>1176</v>
      </c>
      <c r="C27" t="s" s="4">
        <v>758</v>
      </c>
      <c r="D27" t="s" s="4">
        <v>759</v>
      </c>
      <c r="E27" t="s" s="4">
        <v>759</v>
      </c>
      <c r="F27" t="s" s="4">
        <v>758</v>
      </c>
      <c r="G27" t="s" s="4">
        <v>758</v>
      </c>
    </row>
    <row r="28" ht="45.0" customHeight="true">
      <c r="A28" t="s" s="4">
        <v>247</v>
      </c>
      <c r="B28" t="s" s="4">
        <v>1177</v>
      </c>
      <c r="C28" t="s" s="4">
        <v>758</v>
      </c>
      <c r="D28" t="s" s="4">
        <v>759</v>
      </c>
      <c r="E28" t="s" s="4">
        <v>759</v>
      </c>
      <c r="F28" t="s" s="4">
        <v>758</v>
      </c>
      <c r="G28" t="s" s="4">
        <v>758</v>
      </c>
    </row>
    <row r="29" ht="45.0" customHeight="true">
      <c r="A29" t="s" s="4">
        <v>251</v>
      </c>
      <c r="B29" t="s" s="4">
        <v>1178</v>
      </c>
      <c r="C29" t="s" s="4">
        <v>758</v>
      </c>
      <c r="D29" t="s" s="4">
        <v>759</v>
      </c>
      <c r="E29" t="s" s="4">
        <v>759</v>
      </c>
      <c r="F29" t="s" s="4">
        <v>758</v>
      </c>
      <c r="G29" t="s" s="4">
        <v>758</v>
      </c>
    </row>
    <row r="30" ht="45.0" customHeight="true">
      <c r="A30" t="s" s="4">
        <v>257</v>
      </c>
      <c r="B30" t="s" s="4">
        <v>1179</v>
      </c>
      <c r="C30" t="s" s="4">
        <v>758</v>
      </c>
      <c r="D30" t="s" s="4">
        <v>759</v>
      </c>
      <c r="E30" t="s" s="4">
        <v>759</v>
      </c>
      <c r="F30" t="s" s="4">
        <v>758</v>
      </c>
      <c r="G30" t="s" s="4">
        <v>758</v>
      </c>
    </row>
    <row r="31" ht="45.0" customHeight="true">
      <c r="A31" t="s" s="4">
        <v>262</v>
      </c>
      <c r="B31" t="s" s="4">
        <v>1180</v>
      </c>
      <c r="C31" t="s" s="4">
        <v>758</v>
      </c>
      <c r="D31" t="s" s="4">
        <v>759</v>
      </c>
      <c r="E31" t="s" s="4">
        <v>759</v>
      </c>
      <c r="F31" t="s" s="4">
        <v>758</v>
      </c>
      <c r="G31" t="s" s="4">
        <v>758</v>
      </c>
    </row>
    <row r="32" ht="45.0" customHeight="true">
      <c r="A32" t="s" s="4">
        <v>268</v>
      </c>
      <c r="B32" t="s" s="4">
        <v>1181</v>
      </c>
      <c r="C32" t="s" s="4">
        <v>758</v>
      </c>
      <c r="D32" t="s" s="4">
        <v>759</v>
      </c>
      <c r="E32" t="s" s="4">
        <v>759</v>
      </c>
      <c r="F32" t="s" s="4">
        <v>758</v>
      </c>
      <c r="G32" t="s" s="4">
        <v>758</v>
      </c>
    </row>
    <row r="33" ht="45.0" customHeight="true">
      <c r="A33" t="s" s="4">
        <v>276</v>
      </c>
      <c r="B33" t="s" s="4">
        <v>1182</v>
      </c>
      <c r="C33" t="s" s="4">
        <v>758</v>
      </c>
      <c r="D33" t="s" s="4">
        <v>759</v>
      </c>
      <c r="E33" t="s" s="4">
        <v>759</v>
      </c>
      <c r="F33" t="s" s="4">
        <v>758</v>
      </c>
      <c r="G33" t="s" s="4">
        <v>758</v>
      </c>
    </row>
    <row r="34" ht="45.0" customHeight="true">
      <c r="A34" t="s" s="4">
        <v>283</v>
      </c>
      <c r="B34" t="s" s="4">
        <v>1183</v>
      </c>
      <c r="C34" t="s" s="4">
        <v>758</v>
      </c>
      <c r="D34" t="s" s="4">
        <v>759</v>
      </c>
      <c r="E34" t="s" s="4">
        <v>759</v>
      </c>
      <c r="F34" t="s" s="4">
        <v>758</v>
      </c>
      <c r="G34" t="s" s="4">
        <v>758</v>
      </c>
    </row>
    <row r="35" ht="45.0" customHeight="true">
      <c r="A35" t="s" s="4">
        <v>289</v>
      </c>
      <c r="B35" t="s" s="4">
        <v>1184</v>
      </c>
      <c r="C35" t="s" s="4">
        <v>758</v>
      </c>
      <c r="D35" t="s" s="4">
        <v>759</v>
      </c>
      <c r="E35" t="s" s="4">
        <v>759</v>
      </c>
      <c r="F35" t="s" s="4">
        <v>758</v>
      </c>
      <c r="G35" t="s" s="4">
        <v>758</v>
      </c>
    </row>
    <row r="36" ht="45.0" customHeight="true">
      <c r="A36" t="s" s="4">
        <v>296</v>
      </c>
      <c r="B36" t="s" s="4">
        <v>1185</v>
      </c>
      <c r="C36" t="s" s="4">
        <v>758</v>
      </c>
      <c r="D36" t="s" s="4">
        <v>759</v>
      </c>
      <c r="E36" t="s" s="4">
        <v>759</v>
      </c>
      <c r="F36" t="s" s="4">
        <v>758</v>
      </c>
      <c r="G36" t="s" s="4">
        <v>758</v>
      </c>
    </row>
    <row r="37" ht="45.0" customHeight="true">
      <c r="A37" t="s" s="4">
        <v>302</v>
      </c>
      <c r="B37" t="s" s="4">
        <v>1186</v>
      </c>
      <c r="C37" t="s" s="4">
        <v>758</v>
      </c>
      <c r="D37" t="s" s="4">
        <v>759</v>
      </c>
      <c r="E37" t="s" s="4">
        <v>759</v>
      </c>
      <c r="F37" t="s" s="4">
        <v>758</v>
      </c>
      <c r="G37" t="s" s="4">
        <v>758</v>
      </c>
    </row>
    <row r="38" ht="45.0" customHeight="true">
      <c r="A38" t="s" s="4">
        <v>307</v>
      </c>
      <c r="B38" t="s" s="4">
        <v>1187</v>
      </c>
      <c r="C38" t="s" s="4">
        <v>758</v>
      </c>
      <c r="D38" t="s" s="4">
        <v>759</v>
      </c>
      <c r="E38" t="s" s="4">
        <v>759</v>
      </c>
      <c r="F38" t="s" s="4">
        <v>758</v>
      </c>
      <c r="G38" t="s" s="4">
        <v>758</v>
      </c>
    </row>
    <row r="39" ht="45.0" customHeight="true">
      <c r="A39" t="s" s="4">
        <v>312</v>
      </c>
      <c r="B39" t="s" s="4">
        <v>1188</v>
      </c>
      <c r="C39" t="s" s="4">
        <v>758</v>
      </c>
      <c r="D39" t="s" s="4">
        <v>759</v>
      </c>
      <c r="E39" t="s" s="4">
        <v>759</v>
      </c>
      <c r="F39" t="s" s="4">
        <v>758</v>
      </c>
      <c r="G39" t="s" s="4">
        <v>758</v>
      </c>
    </row>
    <row r="40" ht="45.0" customHeight="true">
      <c r="A40" t="s" s="4">
        <v>316</v>
      </c>
      <c r="B40" t="s" s="4">
        <v>1189</v>
      </c>
      <c r="C40" t="s" s="4">
        <v>758</v>
      </c>
      <c r="D40" t="s" s="4">
        <v>759</v>
      </c>
      <c r="E40" t="s" s="4">
        <v>759</v>
      </c>
      <c r="F40" t="s" s="4">
        <v>758</v>
      </c>
      <c r="G40" t="s" s="4">
        <v>758</v>
      </c>
    </row>
    <row r="41" ht="45.0" customHeight="true">
      <c r="A41" t="s" s="4">
        <v>321</v>
      </c>
      <c r="B41" t="s" s="4">
        <v>1190</v>
      </c>
      <c r="C41" t="s" s="4">
        <v>758</v>
      </c>
      <c r="D41" t="s" s="4">
        <v>759</v>
      </c>
      <c r="E41" t="s" s="4">
        <v>759</v>
      </c>
      <c r="F41" t="s" s="4">
        <v>758</v>
      </c>
      <c r="G41" t="s" s="4">
        <v>758</v>
      </c>
    </row>
    <row r="42" ht="45.0" customHeight="true">
      <c r="A42" t="s" s="4">
        <v>331</v>
      </c>
      <c r="B42" t="s" s="4">
        <v>1191</v>
      </c>
      <c r="C42" t="s" s="4">
        <v>758</v>
      </c>
      <c r="D42" t="s" s="4">
        <v>759</v>
      </c>
      <c r="E42" t="s" s="4">
        <v>759</v>
      </c>
      <c r="F42" t="s" s="4">
        <v>758</v>
      </c>
      <c r="G42" t="s" s="4">
        <v>758</v>
      </c>
    </row>
    <row r="43" ht="45.0" customHeight="true">
      <c r="A43" t="s" s="4">
        <v>338</v>
      </c>
      <c r="B43" t="s" s="4">
        <v>1192</v>
      </c>
      <c r="C43" t="s" s="4">
        <v>758</v>
      </c>
      <c r="D43" t="s" s="4">
        <v>759</v>
      </c>
      <c r="E43" t="s" s="4">
        <v>759</v>
      </c>
      <c r="F43" t="s" s="4">
        <v>758</v>
      </c>
      <c r="G43" t="s" s="4">
        <v>758</v>
      </c>
    </row>
    <row r="44" ht="45.0" customHeight="true">
      <c r="A44" t="s" s="4">
        <v>344</v>
      </c>
      <c r="B44" t="s" s="4">
        <v>1193</v>
      </c>
      <c r="C44" t="s" s="4">
        <v>758</v>
      </c>
      <c r="D44" t="s" s="4">
        <v>759</v>
      </c>
      <c r="E44" t="s" s="4">
        <v>759</v>
      </c>
      <c r="F44" t="s" s="4">
        <v>758</v>
      </c>
      <c r="G44" t="s" s="4">
        <v>758</v>
      </c>
    </row>
    <row r="45" ht="45.0" customHeight="true">
      <c r="A45" t="s" s="4">
        <v>351</v>
      </c>
      <c r="B45" t="s" s="4">
        <v>1194</v>
      </c>
      <c r="C45" t="s" s="4">
        <v>758</v>
      </c>
      <c r="D45" t="s" s="4">
        <v>759</v>
      </c>
      <c r="E45" t="s" s="4">
        <v>759</v>
      </c>
      <c r="F45" t="s" s="4">
        <v>758</v>
      </c>
      <c r="G45" t="s" s="4">
        <v>758</v>
      </c>
    </row>
    <row r="46" ht="45.0" customHeight="true">
      <c r="A46" t="s" s="4">
        <v>356</v>
      </c>
      <c r="B46" t="s" s="4">
        <v>1195</v>
      </c>
      <c r="C46" t="s" s="4">
        <v>758</v>
      </c>
      <c r="D46" t="s" s="4">
        <v>759</v>
      </c>
      <c r="E46" t="s" s="4">
        <v>759</v>
      </c>
      <c r="F46" t="s" s="4">
        <v>758</v>
      </c>
      <c r="G46" t="s" s="4">
        <v>758</v>
      </c>
    </row>
    <row r="47" ht="45.0" customHeight="true">
      <c r="A47" t="s" s="4">
        <v>363</v>
      </c>
      <c r="B47" t="s" s="4">
        <v>1196</v>
      </c>
      <c r="C47" t="s" s="4">
        <v>758</v>
      </c>
      <c r="D47" t="s" s="4">
        <v>759</v>
      </c>
      <c r="E47" t="s" s="4">
        <v>759</v>
      </c>
      <c r="F47" t="s" s="4">
        <v>758</v>
      </c>
      <c r="G47" t="s" s="4">
        <v>758</v>
      </c>
    </row>
    <row r="48" ht="45.0" customHeight="true">
      <c r="A48" t="s" s="4">
        <v>370</v>
      </c>
      <c r="B48" t="s" s="4">
        <v>1197</v>
      </c>
      <c r="C48" t="s" s="4">
        <v>758</v>
      </c>
      <c r="D48" t="s" s="4">
        <v>759</v>
      </c>
      <c r="E48" t="s" s="4">
        <v>759</v>
      </c>
      <c r="F48" t="s" s="4">
        <v>758</v>
      </c>
      <c r="G48" t="s" s="4">
        <v>758</v>
      </c>
    </row>
    <row r="49" ht="45.0" customHeight="true">
      <c r="A49" t="s" s="4">
        <v>375</v>
      </c>
      <c r="B49" t="s" s="4">
        <v>1198</v>
      </c>
      <c r="C49" t="s" s="4">
        <v>758</v>
      </c>
      <c r="D49" t="s" s="4">
        <v>759</v>
      </c>
      <c r="E49" t="s" s="4">
        <v>759</v>
      </c>
      <c r="F49" t="s" s="4">
        <v>758</v>
      </c>
      <c r="G49" t="s" s="4">
        <v>758</v>
      </c>
    </row>
    <row r="50" ht="45.0" customHeight="true">
      <c r="A50" t="s" s="4">
        <v>380</v>
      </c>
      <c r="B50" t="s" s="4">
        <v>1199</v>
      </c>
      <c r="C50" t="s" s="4">
        <v>758</v>
      </c>
      <c r="D50" t="s" s="4">
        <v>759</v>
      </c>
      <c r="E50" t="s" s="4">
        <v>759</v>
      </c>
      <c r="F50" t="s" s="4">
        <v>758</v>
      </c>
      <c r="G50" t="s" s="4">
        <v>758</v>
      </c>
    </row>
    <row r="51" ht="45.0" customHeight="true">
      <c r="A51" t="s" s="4">
        <v>386</v>
      </c>
      <c r="B51" t="s" s="4">
        <v>1200</v>
      </c>
      <c r="C51" t="s" s="4">
        <v>758</v>
      </c>
      <c r="D51" t="s" s="4">
        <v>759</v>
      </c>
      <c r="E51" t="s" s="4">
        <v>759</v>
      </c>
      <c r="F51" t="s" s="4">
        <v>758</v>
      </c>
      <c r="G51" t="s" s="4">
        <v>758</v>
      </c>
    </row>
    <row r="52" ht="45.0" customHeight="true">
      <c r="A52" t="s" s="4">
        <v>392</v>
      </c>
      <c r="B52" t="s" s="4">
        <v>1201</v>
      </c>
      <c r="C52" t="s" s="4">
        <v>758</v>
      </c>
      <c r="D52" t="s" s="4">
        <v>759</v>
      </c>
      <c r="E52" t="s" s="4">
        <v>759</v>
      </c>
      <c r="F52" t="s" s="4">
        <v>758</v>
      </c>
      <c r="G52" t="s" s="4">
        <v>758</v>
      </c>
    </row>
    <row r="53" ht="45.0" customHeight="true">
      <c r="A53" t="s" s="4">
        <v>397</v>
      </c>
      <c r="B53" t="s" s="4">
        <v>1202</v>
      </c>
      <c r="C53" t="s" s="4">
        <v>758</v>
      </c>
      <c r="D53" t="s" s="4">
        <v>759</v>
      </c>
      <c r="E53" t="s" s="4">
        <v>759</v>
      </c>
      <c r="F53" t="s" s="4">
        <v>758</v>
      </c>
      <c r="G53" t="s" s="4">
        <v>758</v>
      </c>
    </row>
    <row r="54" ht="45.0" customHeight="true">
      <c r="A54" t="s" s="4">
        <v>401</v>
      </c>
      <c r="B54" t="s" s="4">
        <v>1203</v>
      </c>
      <c r="C54" t="s" s="4">
        <v>758</v>
      </c>
      <c r="D54" t="s" s="4">
        <v>759</v>
      </c>
      <c r="E54" t="s" s="4">
        <v>759</v>
      </c>
      <c r="F54" t="s" s="4">
        <v>758</v>
      </c>
      <c r="G54" t="s" s="4">
        <v>758</v>
      </c>
    </row>
    <row r="55" ht="45.0" customHeight="true">
      <c r="A55" t="s" s="4">
        <v>405</v>
      </c>
      <c r="B55" t="s" s="4">
        <v>1204</v>
      </c>
      <c r="C55" t="s" s="4">
        <v>758</v>
      </c>
      <c r="D55" t="s" s="4">
        <v>759</v>
      </c>
      <c r="E55" t="s" s="4">
        <v>759</v>
      </c>
      <c r="F55" t="s" s="4">
        <v>758</v>
      </c>
      <c r="G55" t="s" s="4">
        <v>758</v>
      </c>
    </row>
    <row r="56" ht="45.0" customHeight="true">
      <c r="A56" t="s" s="4">
        <v>410</v>
      </c>
      <c r="B56" t="s" s="4">
        <v>1205</v>
      </c>
      <c r="C56" t="s" s="4">
        <v>758</v>
      </c>
      <c r="D56" t="s" s="4">
        <v>759</v>
      </c>
      <c r="E56" t="s" s="4">
        <v>759</v>
      </c>
      <c r="F56" t="s" s="4">
        <v>758</v>
      </c>
      <c r="G56" t="s" s="4">
        <v>758</v>
      </c>
    </row>
    <row r="57" ht="45.0" customHeight="true">
      <c r="A57" t="s" s="4">
        <v>415</v>
      </c>
      <c r="B57" t="s" s="4">
        <v>1206</v>
      </c>
      <c r="C57" t="s" s="4">
        <v>758</v>
      </c>
      <c r="D57" t="s" s="4">
        <v>759</v>
      </c>
      <c r="E57" t="s" s="4">
        <v>759</v>
      </c>
      <c r="F57" t="s" s="4">
        <v>758</v>
      </c>
      <c r="G57" t="s" s="4">
        <v>758</v>
      </c>
    </row>
    <row r="58" ht="45.0" customHeight="true">
      <c r="A58" t="s" s="4">
        <v>420</v>
      </c>
      <c r="B58" t="s" s="4">
        <v>1207</v>
      </c>
      <c r="C58" t="s" s="4">
        <v>758</v>
      </c>
      <c r="D58" t="s" s="4">
        <v>759</v>
      </c>
      <c r="E58" t="s" s="4">
        <v>759</v>
      </c>
      <c r="F58" t="s" s="4">
        <v>758</v>
      </c>
      <c r="G58" t="s" s="4">
        <v>758</v>
      </c>
    </row>
    <row r="59" ht="45.0" customHeight="true">
      <c r="A59" t="s" s="4">
        <v>424</v>
      </c>
      <c r="B59" t="s" s="4">
        <v>1208</v>
      </c>
      <c r="C59" t="s" s="4">
        <v>758</v>
      </c>
      <c r="D59" t="s" s="4">
        <v>759</v>
      </c>
      <c r="E59" t="s" s="4">
        <v>759</v>
      </c>
      <c r="F59" t="s" s="4">
        <v>758</v>
      </c>
      <c r="G59" t="s" s="4">
        <v>758</v>
      </c>
    </row>
    <row r="60" ht="45.0" customHeight="true">
      <c r="A60" t="s" s="4">
        <v>429</v>
      </c>
      <c r="B60" t="s" s="4">
        <v>1209</v>
      </c>
      <c r="C60" t="s" s="4">
        <v>758</v>
      </c>
      <c r="D60" t="s" s="4">
        <v>759</v>
      </c>
      <c r="E60" t="s" s="4">
        <v>759</v>
      </c>
      <c r="F60" t="s" s="4">
        <v>758</v>
      </c>
      <c r="G60" t="s" s="4">
        <v>758</v>
      </c>
    </row>
    <row r="61" ht="45.0" customHeight="true">
      <c r="A61" t="s" s="4">
        <v>433</v>
      </c>
      <c r="B61" t="s" s="4">
        <v>1210</v>
      </c>
      <c r="C61" t="s" s="4">
        <v>758</v>
      </c>
      <c r="D61" t="s" s="4">
        <v>759</v>
      </c>
      <c r="E61" t="s" s="4">
        <v>759</v>
      </c>
      <c r="F61" t="s" s="4">
        <v>758</v>
      </c>
      <c r="G61" t="s" s="4">
        <v>758</v>
      </c>
    </row>
    <row r="62" ht="45.0" customHeight="true">
      <c r="A62" t="s" s="4">
        <v>440</v>
      </c>
      <c r="B62" t="s" s="4">
        <v>1211</v>
      </c>
      <c r="C62" t="s" s="4">
        <v>758</v>
      </c>
      <c r="D62" t="s" s="4">
        <v>759</v>
      </c>
      <c r="E62" t="s" s="4">
        <v>759</v>
      </c>
      <c r="F62" t="s" s="4">
        <v>758</v>
      </c>
      <c r="G62" t="s" s="4">
        <v>758</v>
      </c>
    </row>
    <row r="63" ht="45.0" customHeight="true">
      <c r="A63" t="s" s="4">
        <v>446</v>
      </c>
      <c r="B63" t="s" s="4">
        <v>1212</v>
      </c>
      <c r="C63" t="s" s="4">
        <v>758</v>
      </c>
      <c r="D63" t="s" s="4">
        <v>759</v>
      </c>
      <c r="E63" t="s" s="4">
        <v>759</v>
      </c>
      <c r="F63" t="s" s="4">
        <v>758</v>
      </c>
      <c r="G63" t="s" s="4">
        <v>758</v>
      </c>
    </row>
    <row r="64" ht="45.0" customHeight="true">
      <c r="A64" t="s" s="4">
        <v>451</v>
      </c>
      <c r="B64" t="s" s="4">
        <v>1213</v>
      </c>
      <c r="C64" t="s" s="4">
        <v>758</v>
      </c>
      <c r="D64" t="s" s="4">
        <v>759</v>
      </c>
      <c r="E64" t="s" s="4">
        <v>759</v>
      </c>
      <c r="F64" t="s" s="4">
        <v>758</v>
      </c>
      <c r="G64" t="s" s="4">
        <v>758</v>
      </c>
    </row>
    <row r="65" ht="45.0" customHeight="true">
      <c r="A65" t="s" s="4">
        <v>456</v>
      </c>
      <c r="B65" t="s" s="4">
        <v>1214</v>
      </c>
      <c r="C65" t="s" s="4">
        <v>758</v>
      </c>
      <c r="D65" t="s" s="4">
        <v>759</v>
      </c>
      <c r="E65" t="s" s="4">
        <v>759</v>
      </c>
      <c r="F65" t="s" s="4">
        <v>758</v>
      </c>
      <c r="G65" t="s" s="4">
        <v>758</v>
      </c>
    </row>
    <row r="66" ht="45.0" customHeight="true">
      <c r="A66" t="s" s="4">
        <v>463</v>
      </c>
      <c r="B66" t="s" s="4">
        <v>1215</v>
      </c>
      <c r="C66" t="s" s="4">
        <v>758</v>
      </c>
      <c r="D66" t="s" s="4">
        <v>759</v>
      </c>
      <c r="E66" t="s" s="4">
        <v>759</v>
      </c>
      <c r="F66" t="s" s="4">
        <v>758</v>
      </c>
      <c r="G66" t="s" s="4">
        <v>758</v>
      </c>
    </row>
    <row r="67" ht="45.0" customHeight="true">
      <c r="A67" t="s" s="4">
        <v>467</v>
      </c>
      <c r="B67" t="s" s="4">
        <v>1216</v>
      </c>
      <c r="C67" t="s" s="4">
        <v>758</v>
      </c>
      <c r="D67" t="s" s="4">
        <v>759</v>
      </c>
      <c r="E67" t="s" s="4">
        <v>759</v>
      </c>
      <c r="F67" t="s" s="4">
        <v>758</v>
      </c>
      <c r="G67" t="s" s="4">
        <v>758</v>
      </c>
    </row>
    <row r="68" ht="45.0" customHeight="true">
      <c r="A68" t="s" s="4">
        <v>473</v>
      </c>
      <c r="B68" t="s" s="4">
        <v>1217</v>
      </c>
      <c r="C68" t="s" s="4">
        <v>758</v>
      </c>
      <c r="D68" t="s" s="4">
        <v>759</v>
      </c>
      <c r="E68" t="s" s="4">
        <v>759</v>
      </c>
      <c r="F68" t="s" s="4">
        <v>758</v>
      </c>
      <c r="G68" t="s" s="4">
        <v>758</v>
      </c>
    </row>
    <row r="69" ht="45.0" customHeight="true">
      <c r="A69" t="s" s="4">
        <v>478</v>
      </c>
      <c r="B69" t="s" s="4">
        <v>1218</v>
      </c>
      <c r="C69" t="s" s="4">
        <v>758</v>
      </c>
      <c r="D69" t="s" s="4">
        <v>759</v>
      </c>
      <c r="E69" t="s" s="4">
        <v>759</v>
      </c>
      <c r="F69" t="s" s="4">
        <v>758</v>
      </c>
      <c r="G69" t="s" s="4">
        <v>758</v>
      </c>
    </row>
    <row r="70" ht="45.0" customHeight="true">
      <c r="A70" t="s" s="4">
        <v>482</v>
      </c>
      <c r="B70" t="s" s="4">
        <v>1219</v>
      </c>
      <c r="C70" t="s" s="4">
        <v>758</v>
      </c>
      <c r="D70" t="s" s="4">
        <v>759</v>
      </c>
      <c r="E70" t="s" s="4">
        <v>759</v>
      </c>
      <c r="F70" t="s" s="4">
        <v>758</v>
      </c>
      <c r="G70" t="s" s="4">
        <v>758</v>
      </c>
    </row>
    <row r="71" ht="45.0" customHeight="true">
      <c r="A71" t="s" s="4">
        <v>488</v>
      </c>
      <c r="B71" t="s" s="4">
        <v>1220</v>
      </c>
      <c r="C71" t="s" s="4">
        <v>758</v>
      </c>
      <c r="D71" t="s" s="4">
        <v>759</v>
      </c>
      <c r="E71" t="s" s="4">
        <v>759</v>
      </c>
      <c r="F71" t="s" s="4">
        <v>758</v>
      </c>
      <c r="G71" t="s" s="4">
        <v>758</v>
      </c>
    </row>
    <row r="72" ht="45.0" customHeight="true">
      <c r="A72" t="s" s="4">
        <v>493</v>
      </c>
      <c r="B72" t="s" s="4">
        <v>1221</v>
      </c>
      <c r="C72" t="s" s="4">
        <v>758</v>
      </c>
      <c r="D72" t="s" s="4">
        <v>759</v>
      </c>
      <c r="E72" t="s" s="4">
        <v>759</v>
      </c>
      <c r="F72" t="s" s="4">
        <v>758</v>
      </c>
      <c r="G72" t="s" s="4">
        <v>758</v>
      </c>
    </row>
    <row r="73" ht="45.0" customHeight="true">
      <c r="A73" t="s" s="4">
        <v>496</v>
      </c>
      <c r="B73" t="s" s="4">
        <v>1222</v>
      </c>
      <c r="C73" t="s" s="4">
        <v>758</v>
      </c>
      <c r="D73" t="s" s="4">
        <v>759</v>
      </c>
      <c r="E73" t="s" s="4">
        <v>759</v>
      </c>
      <c r="F73" t="s" s="4">
        <v>758</v>
      </c>
      <c r="G73" t="s" s="4">
        <v>758</v>
      </c>
    </row>
    <row r="74" ht="45.0" customHeight="true">
      <c r="A74" t="s" s="4">
        <v>501</v>
      </c>
      <c r="B74" t="s" s="4">
        <v>1223</v>
      </c>
      <c r="C74" t="s" s="4">
        <v>758</v>
      </c>
      <c r="D74" t="s" s="4">
        <v>759</v>
      </c>
      <c r="E74" t="s" s="4">
        <v>759</v>
      </c>
      <c r="F74" t="s" s="4">
        <v>758</v>
      </c>
      <c r="G74" t="s" s="4">
        <v>758</v>
      </c>
    </row>
    <row r="75" ht="45.0" customHeight="true">
      <c r="A75" t="s" s="4">
        <v>506</v>
      </c>
      <c r="B75" t="s" s="4">
        <v>1224</v>
      </c>
      <c r="C75" t="s" s="4">
        <v>758</v>
      </c>
      <c r="D75" t="s" s="4">
        <v>759</v>
      </c>
      <c r="E75" t="s" s="4">
        <v>759</v>
      </c>
      <c r="F75" t="s" s="4">
        <v>758</v>
      </c>
      <c r="G75" t="s" s="4">
        <v>758</v>
      </c>
    </row>
    <row r="76" ht="45.0" customHeight="true">
      <c r="A76" t="s" s="4">
        <v>511</v>
      </c>
      <c r="B76" t="s" s="4">
        <v>1225</v>
      </c>
      <c r="C76" t="s" s="4">
        <v>758</v>
      </c>
      <c r="D76" t="s" s="4">
        <v>759</v>
      </c>
      <c r="E76" t="s" s="4">
        <v>759</v>
      </c>
      <c r="F76" t="s" s="4">
        <v>758</v>
      </c>
      <c r="G76" t="s" s="4">
        <v>758</v>
      </c>
    </row>
    <row r="77" ht="45.0" customHeight="true">
      <c r="A77" t="s" s="4">
        <v>519</v>
      </c>
      <c r="B77" t="s" s="4">
        <v>1226</v>
      </c>
      <c r="C77" t="s" s="4">
        <v>758</v>
      </c>
      <c r="D77" t="s" s="4">
        <v>759</v>
      </c>
      <c r="E77" t="s" s="4">
        <v>759</v>
      </c>
      <c r="F77" t="s" s="4">
        <v>758</v>
      </c>
      <c r="G77" t="s" s="4">
        <v>758</v>
      </c>
    </row>
    <row r="78" ht="45.0" customHeight="true">
      <c r="A78" t="s" s="4">
        <v>525</v>
      </c>
      <c r="B78" t="s" s="4">
        <v>1227</v>
      </c>
      <c r="C78" t="s" s="4">
        <v>758</v>
      </c>
      <c r="D78" t="s" s="4">
        <v>759</v>
      </c>
      <c r="E78" t="s" s="4">
        <v>759</v>
      </c>
      <c r="F78" t="s" s="4">
        <v>758</v>
      </c>
      <c r="G78" t="s" s="4">
        <v>758</v>
      </c>
    </row>
    <row r="79" ht="45.0" customHeight="true">
      <c r="A79" t="s" s="4">
        <v>530</v>
      </c>
      <c r="B79" t="s" s="4">
        <v>1228</v>
      </c>
      <c r="C79" t="s" s="4">
        <v>758</v>
      </c>
      <c r="D79" t="s" s="4">
        <v>759</v>
      </c>
      <c r="E79" t="s" s="4">
        <v>759</v>
      </c>
      <c r="F79" t="s" s="4">
        <v>758</v>
      </c>
      <c r="G79" t="s" s="4">
        <v>758</v>
      </c>
    </row>
    <row r="80" ht="45.0" customHeight="true">
      <c r="A80" t="s" s="4">
        <v>534</v>
      </c>
      <c r="B80" t="s" s="4">
        <v>1229</v>
      </c>
      <c r="C80" t="s" s="4">
        <v>758</v>
      </c>
      <c r="D80" t="s" s="4">
        <v>759</v>
      </c>
      <c r="E80" t="s" s="4">
        <v>759</v>
      </c>
      <c r="F80" t="s" s="4">
        <v>758</v>
      </c>
      <c r="G80" t="s" s="4">
        <v>758</v>
      </c>
    </row>
    <row r="81" ht="45.0" customHeight="true">
      <c r="A81" t="s" s="4">
        <v>538</v>
      </c>
      <c r="B81" t="s" s="4">
        <v>1230</v>
      </c>
      <c r="C81" t="s" s="4">
        <v>758</v>
      </c>
      <c r="D81" t="s" s="4">
        <v>759</v>
      </c>
      <c r="E81" t="s" s="4">
        <v>759</v>
      </c>
      <c r="F81" t="s" s="4">
        <v>758</v>
      </c>
      <c r="G81" t="s" s="4">
        <v>758</v>
      </c>
    </row>
    <row r="82" ht="45.0" customHeight="true">
      <c r="A82" t="s" s="4">
        <v>542</v>
      </c>
      <c r="B82" t="s" s="4">
        <v>1231</v>
      </c>
      <c r="C82" t="s" s="4">
        <v>758</v>
      </c>
      <c r="D82" t="s" s="4">
        <v>759</v>
      </c>
      <c r="E82" t="s" s="4">
        <v>759</v>
      </c>
      <c r="F82" t="s" s="4">
        <v>758</v>
      </c>
      <c r="G82" t="s" s="4">
        <v>758</v>
      </c>
    </row>
    <row r="83" ht="45.0" customHeight="true">
      <c r="A83" t="s" s="4">
        <v>547</v>
      </c>
      <c r="B83" t="s" s="4">
        <v>1232</v>
      </c>
      <c r="C83" t="s" s="4">
        <v>758</v>
      </c>
      <c r="D83" t="s" s="4">
        <v>759</v>
      </c>
      <c r="E83" t="s" s="4">
        <v>759</v>
      </c>
      <c r="F83" t="s" s="4">
        <v>758</v>
      </c>
      <c r="G83" t="s" s="4">
        <v>758</v>
      </c>
    </row>
    <row r="84" ht="45.0" customHeight="true">
      <c r="A84" t="s" s="4">
        <v>552</v>
      </c>
      <c r="B84" t="s" s="4">
        <v>1233</v>
      </c>
      <c r="C84" t="s" s="4">
        <v>758</v>
      </c>
      <c r="D84" t="s" s="4">
        <v>759</v>
      </c>
      <c r="E84" t="s" s="4">
        <v>759</v>
      </c>
      <c r="F84" t="s" s="4">
        <v>758</v>
      </c>
      <c r="G84" t="s" s="4">
        <v>758</v>
      </c>
    </row>
    <row r="85" ht="45.0" customHeight="true">
      <c r="A85" t="s" s="4">
        <v>556</v>
      </c>
      <c r="B85" t="s" s="4">
        <v>1234</v>
      </c>
      <c r="C85" t="s" s="4">
        <v>758</v>
      </c>
      <c r="D85" t="s" s="4">
        <v>759</v>
      </c>
      <c r="E85" t="s" s="4">
        <v>759</v>
      </c>
      <c r="F85" t="s" s="4">
        <v>758</v>
      </c>
      <c r="G85" t="s" s="4">
        <v>758</v>
      </c>
    </row>
    <row r="86" ht="45.0" customHeight="true">
      <c r="A86" t="s" s="4">
        <v>560</v>
      </c>
      <c r="B86" t="s" s="4">
        <v>1235</v>
      </c>
      <c r="C86" t="s" s="4">
        <v>758</v>
      </c>
      <c r="D86" t="s" s="4">
        <v>759</v>
      </c>
      <c r="E86" t="s" s="4">
        <v>759</v>
      </c>
      <c r="F86" t="s" s="4">
        <v>758</v>
      </c>
      <c r="G86" t="s" s="4">
        <v>758</v>
      </c>
    </row>
    <row r="87" ht="45.0" customHeight="true">
      <c r="A87" t="s" s="4">
        <v>566</v>
      </c>
      <c r="B87" t="s" s="4">
        <v>1236</v>
      </c>
      <c r="C87" t="s" s="4">
        <v>758</v>
      </c>
      <c r="D87" t="s" s="4">
        <v>759</v>
      </c>
      <c r="E87" t="s" s="4">
        <v>759</v>
      </c>
      <c r="F87" t="s" s="4">
        <v>758</v>
      </c>
      <c r="G87" t="s" s="4">
        <v>758</v>
      </c>
    </row>
    <row r="88" ht="45.0" customHeight="true">
      <c r="A88" t="s" s="4">
        <v>573</v>
      </c>
      <c r="B88" t="s" s="4">
        <v>1237</v>
      </c>
      <c r="C88" t="s" s="4">
        <v>758</v>
      </c>
      <c r="D88" t="s" s="4">
        <v>759</v>
      </c>
      <c r="E88" t="s" s="4">
        <v>759</v>
      </c>
      <c r="F88" t="s" s="4">
        <v>758</v>
      </c>
      <c r="G88" t="s" s="4">
        <v>758</v>
      </c>
    </row>
    <row r="89" ht="45.0" customHeight="true">
      <c r="A89" t="s" s="4">
        <v>579</v>
      </c>
      <c r="B89" t="s" s="4">
        <v>1238</v>
      </c>
      <c r="C89" t="s" s="4">
        <v>758</v>
      </c>
      <c r="D89" t="s" s="4">
        <v>759</v>
      </c>
      <c r="E89" t="s" s="4">
        <v>759</v>
      </c>
      <c r="F89" t="s" s="4">
        <v>758</v>
      </c>
      <c r="G89" t="s" s="4">
        <v>758</v>
      </c>
    </row>
    <row r="90" ht="45.0" customHeight="true">
      <c r="A90" t="s" s="4">
        <v>584</v>
      </c>
      <c r="B90" t="s" s="4">
        <v>1239</v>
      </c>
      <c r="C90" t="s" s="4">
        <v>758</v>
      </c>
      <c r="D90" t="s" s="4">
        <v>759</v>
      </c>
      <c r="E90" t="s" s="4">
        <v>759</v>
      </c>
      <c r="F90" t="s" s="4">
        <v>758</v>
      </c>
      <c r="G90" t="s" s="4">
        <v>758</v>
      </c>
    </row>
    <row r="91" ht="45.0" customHeight="true">
      <c r="A91" t="s" s="4">
        <v>591</v>
      </c>
      <c r="B91" t="s" s="4">
        <v>1240</v>
      </c>
      <c r="C91" t="s" s="4">
        <v>758</v>
      </c>
      <c r="D91" t="s" s="4">
        <v>759</v>
      </c>
      <c r="E91" t="s" s="4">
        <v>759</v>
      </c>
      <c r="F91" t="s" s="4">
        <v>758</v>
      </c>
      <c r="G91" t="s" s="4">
        <v>758</v>
      </c>
    </row>
    <row r="92" ht="45.0" customHeight="true">
      <c r="A92" t="s" s="4">
        <v>595</v>
      </c>
      <c r="B92" t="s" s="4">
        <v>1241</v>
      </c>
      <c r="C92" t="s" s="4">
        <v>758</v>
      </c>
      <c r="D92" t="s" s="4">
        <v>759</v>
      </c>
      <c r="E92" t="s" s="4">
        <v>759</v>
      </c>
      <c r="F92" t="s" s="4">
        <v>758</v>
      </c>
      <c r="G92" t="s" s="4">
        <v>758</v>
      </c>
    </row>
    <row r="93" ht="45.0" customHeight="true">
      <c r="A93" t="s" s="4">
        <v>600</v>
      </c>
      <c r="B93" t="s" s="4">
        <v>1242</v>
      </c>
      <c r="C93" t="s" s="4">
        <v>758</v>
      </c>
      <c r="D93" t="s" s="4">
        <v>759</v>
      </c>
      <c r="E93" t="s" s="4">
        <v>759</v>
      </c>
      <c r="F93" t="s" s="4">
        <v>758</v>
      </c>
      <c r="G93" t="s" s="4">
        <v>758</v>
      </c>
    </row>
    <row r="94" ht="45.0" customHeight="true">
      <c r="A94" t="s" s="4">
        <v>605</v>
      </c>
      <c r="B94" t="s" s="4">
        <v>1243</v>
      </c>
      <c r="C94" t="s" s="4">
        <v>758</v>
      </c>
      <c r="D94" t="s" s="4">
        <v>759</v>
      </c>
      <c r="E94" t="s" s="4">
        <v>759</v>
      </c>
      <c r="F94" t="s" s="4">
        <v>758</v>
      </c>
      <c r="G94" t="s" s="4">
        <v>758</v>
      </c>
    </row>
    <row r="95" ht="45.0" customHeight="true">
      <c r="A95" t="s" s="4">
        <v>610</v>
      </c>
      <c r="B95" t="s" s="4">
        <v>1244</v>
      </c>
      <c r="C95" t="s" s="4">
        <v>758</v>
      </c>
      <c r="D95" t="s" s="4">
        <v>759</v>
      </c>
      <c r="E95" t="s" s="4">
        <v>759</v>
      </c>
      <c r="F95" t="s" s="4">
        <v>758</v>
      </c>
      <c r="G95" t="s" s="4">
        <v>758</v>
      </c>
    </row>
    <row r="96" ht="45.0" customHeight="true">
      <c r="A96" t="s" s="4">
        <v>617</v>
      </c>
      <c r="B96" t="s" s="4">
        <v>1245</v>
      </c>
      <c r="C96" t="s" s="4">
        <v>758</v>
      </c>
      <c r="D96" t="s" s="4">
        <v>759</v>
      </c>
      <c r="E96" t="s" s="4">
        <v>759</v>
      </c>
      <c r="F96" t="s" s="4">
        <v>758</v>
      </c>
      <c r="G96" t="s" s="4">
        <v>758</v>
      </c>
    </row>
    <row r="97" ht="45.0" customHeight="true">
      <c r="A97" t="s" s="4">
        <v>625</v>
      </c>
      <c r="B97" t="s" s="4">
        <v>1246</v>
      </c>
      <c r="C97" t="s" s="4">
        <v>758</v>
      </c>
      <c r="D97" t="s" s="4">
        <v>759</v>
      </c>
      <c r="E97" t="s" s="4">
        <v>759</v>
      </c>
      <c r="F97" t="s" s="4">
        <v>758</v>
      </c>
      <c r="G97" t="s" s="4">
        <v>758</v>
      </c>
    </row>
    <row r="98" ht="45.0" customHeight="true">
      <c r="A98" t="s" s="4">
        <v>630</v>
      </c>
      <c r="B98" t="s" s="4">
        <v>1247</v>
      </c>
      <c r="C98" t="s" s="4">
        <v>758</v>
      </c>
      <c r="D98" t="s" s="4">
        <v>759</v>
      </c>
      <c r="E98" t="s" s="4">
        <v>759</v>
      </c>
      <c r="F98" t="s" s="4">
        <v>758</v>
      </c>
      <c r="G98" t="s" s="4">
        <v>758</v>
      </c>
    </row>
    <row r="99" ht="45.0" customHeight="true">
      <c r="A99" t="s" s="4">
        <v>634</v>
      </c>
      <c r="B99" t="s" s="4">
        <v>1248</v>
      </c>
      <c r="C99" t="s" s="4">
        <v>758</v>
      </c>
      <c r="D99" t="s" s="4">
        <v>759</v>
      </c>
      <c r="E99" t="s" s="4">
        <v>759</v>
      </c>
      <c r="F99" t="s" s="4">
        <v>758</v>
      </c>
      <c r="G99" t="s" s="4">
        <v>758</v>
      </c>
    </row>
    <row r="100" ht="45.0" customHeight="true">
      <c r="A100" t="s" s="4">
        <v>639</v>
      </c>
      <c r="B100" t="s" s="4">
        <v>1249</v>
      </c>
      <c r="C100" t="s" s="4">
        <v>758</v>
      </c>
      <c r="D100" t="s" s="4">
        <v>759</v>
      </c>
      <c r="E100" t="s" s="4">
        <v>759</v>
      </c>
      <c r="F100" t="s" s="4">
        <v>758</v>
      </c>
      <c r="G100" t="s" s="4">
        <v>758</v>
      </c>
    </row>
    <row r="101" ht="45.0" customHeight="true">
      <c r="A101" t="s" s="4">
        <v>643</v>
      </c>
      <c r="B101" t="s" s="4">
        <v>1250</v>
      </c>
      <c r="C101" t="s" s="4">
        <v>758</v>
      </c>
      <c r="D101" t="s" s="4">
        <v>759</v>
      </c>
      <c r="E101" t="s" s="4">
        <v>759</v>
      </c>
      <c r="F101" t="s" s="4">
        <v>758</v>
      </c>
      <c r="G101" t="s" s="4">
        <v>758</v>
      </c>
    </row>
    <row r="102" ht="45.0" customHeight="true">
      <c r="A102" t="s" s="4">
        <v>652</v>
      </c>
      <c r="B102" t="s" s="4">
        <v>1251</v>
      </c>
      <c r="C102" t="s" s="4">
        <v>758</v>
      </c>
      <c r="D102" t="s" s="4">
        <v>759</v>
      </c>
      <c r="E102" t="s" s="4">
        <v>759</v>
      </c>
      <c r="F102" t="s" s="4">
        <v>758</v>
      </c>
      <c r="G102" t="s" s="4">
        <v>758</v>
      </c>
    </row>
    <row r="103" ht="45.0" customHeight="true">
      <c r="A103" t="s" s="4">
        <v>656</v>
      </c>
      <c r="B103" t="s" s="4">
        <v>1252</v>
      </c>
      <c r="C103" t="s" s="4">
        <v>758</v>
      </c>
      <c r="D103" t="s" s="4">
        <v>759</v>
      </c>
      <c r="E103" t="s" s="4">
        <v>759</v>
      </c>
      <c r="F103" t="s" s="4">
        <v>758</v>
      </c>
      <c r="G103" t="s" s="4">
        <v>758</v>
      </c>
    </row>
    <row r="104" ht="45.0" customHeight="true">
      <c r="A104" t="s" s="4">
        <v>661</v>
      </c>
      <c r="B104" t="s" s="4">
        <v>1253</v>
      </c>
      <c r="C104" t="s" s="4">
        <v>758</v>
      </c>
      <c r="D104" t="s" s="4">
        <v>759</v>
      </c>
      <c r="E104" t="s" s="4">
        <v>759</v>
      </c>
      <c r="F104" t="s" s="4">
        <v>758</v>
      </c>
      <c r="G104" t="s" s="4">
        <v>758</v>
      </c>
    </row>
    <row r="105" ht="45.0" customHeight="true">
      <c r="A105" t="s" s="4">
        <v>667</v>
      </c>
      <c r="B105" t="s" s="4">
        <v>1254</v>
      </c>
      <c r="C105" t="s" s="4">
        <v>758</v>
      </c>
      <c r="D105" t="s" s="4">
        <v>759</v>
      </c>
      <c r="E105" t="s" s="4">
        <v>759</v>
      </c>
      <c r="F105" t="s" s="4">
        <v>758</v>
      </c>
      <c r="G105" t="s" s="4">
        <v>758</v>
      </c>
    </row>
    <row r="106" ht="45.0" customHeight="true">
      <c r="A106" t="s" s="4">
        <v>673</v>
      </c>
      <c r="B106" t="s" s="4">
        <v>1255</v>
      </c>
      <c r="C106" t="s" s="4">
        <v>758</v>
      </c>
      <c r="D106" t="s" s="4">
        <v>759</v>
      </c>
      <c r="E106" t="s" s="4">
        <v>759</v>
      </c>
      <c r="F106" t="s" s="4">
        <v>758</v>
      </c>
      <c r="G106" t="s" s="4">
        <v>758</v>
      </c>
    </row>
    <row r="107" ht="45.0" customHeight="true">
      <c r="A107" t="s" s="4">
        <v>678</v>
      </c>
      <c r="B107" t="s" s="4">
        <v>1256</v>
      </c>
      <c r="C107" t="s" s="4">
        <v>758</v>
      </c>
      <c r="D107" t="s" s="4">
        <v>759</v>
      </c>
      <c r="E107" t="s" s="4">
        <v>759</v>
      </c>
      <c r="F107" t="s" s="4">
        <v>758</v>
      </c>
      <c r="G107" t="s" s="4">
        <v>758</v>
      </c>
    </row>
    <row r="108" ht="45.0" customHeight="true">
      <c r="A108" t="s" s="4">
        <v>683</v>
      </c>
      <c r="B108" t="s" s="4">
        <v>1257</v>
      </c>
      <c r="C108" t="s" s="4">
        <v>758</v>
      </c>
      <c r="D108" t="s" s="4">
        <v>759</v>
      </c>
      <c r="E108" t="s" s="4">
        <v>759</v>
      </c>
      <c r="F108" t="s" s="4">
        <v>758</v>
      </c>
      <c r="G108" t="s" s="4">
        <v>758</v>
      </c>
    </row>
    <row r="109" ht="45.0" customHeight="true">
      <c r="A109" t="s" s="4">
        <v>687</v>
      </c>
      <c r="B109" t="s" s="4">
        <v>1258</v>
      </c>
      <c r="C109" t="s" s="4">
        <v>758</v>
      </c>
      <c r="D109" t="s" s="4">
        <v>759</v>
      </c>
      <c r="E109" t="s" s="4">
        <v>759</v>
      </c>
      <c r="F109" t="s" s="4">
        <v>758</v>
      </c>
      <c r="G109" t="s" s="4">
        <v>758</v>
      </c>
    </row>
    <row r="110" ht="45.0" customHeight="true">
      <c r="A110" t="s" s="4">
        <v>694</v>
      </c>
      <c r="B110" t="s" s="4">
        <v>1259</v>
      </c>
      <c r="C110" t="s" s="4">
        <v>758</v>
      </c>
      <c r="D110" t="s" s="4">
        <v>759</v>
      </c>
      <c r="E110" t="s" s="4">
        <v>759</v>
      </c>
      <c r="F110" t="s" s="4">
        <v>758</v>
      </c>
      <c r="G110" t="s" s="4">
        <v>758</v>
      </c>
    </row>
    <row r="111" ht="45.0" customHeight="true">
      <c r="A111" t="s" s="4">
        <v>700</v>
      </c>
      <c r="B111" t="s" s="4">
        <v>1260</v>
      </c>
      <c r="C111" t="s" s="4">
        <v>758</v>
      </c>
      <c r="D111" t="s" s="4">
        <v>759</v>
      </c>
      <c r="E111" t="s" s="4">
        <v>759</v>
      </c>
      <c r="F111" t="s" s="4">
        <v>758</v>
      </c>
      <c r="G111" t="s" s="4">
        <v>758</v>
      </c>
    </row>
    <row r="112" ht="45.0" customHeight="true">
      <c r="A112" t="s" s="4">
        <v>706</v>
      </c>
      <c r="B112" t="s" s="4">
        <v>1261</v>
      </c>
      <c r="C112" t="s" s="4">
        <v>758</v>
      </c>
      <c r="D112" t="s" s="4">
        <v>759</v>
      </c>
      <c r="E112" t="s" s="4">
        <v>759</v>
      </c>
      <c r="F112" t="s" s="4">
        <v>758</v>
      </c>
      <c r="G112" t="s" s="4">
        <v>758</v>
      </c>
    </row>
    <row r="113" ht="45.0" customHeight="true">
      <c r="A113" t="s" s="4">
        <v>710</v>
      </c>
      <c r="B113" t="s" s="4">
        <v>1262</v>
      </c>
      <c r="C113" t="s" s="4">
        <v>758</v>
      </c>
      <c r="D113" t="s" s="4">
        <v>759</v>
      </c>
      <c r="E113" t="s" s="4">
        <v>759</v>
      </c>
      <c r="F113" t="s" s="4">
        <v>758</v>
      </c>
      <c r="G113" t="s" s="4">
        <v>758</v>
      </c>
    </row>
    <row r="114" ht="45.0" customHeight="true">
      <c r="A114" t="s" s="4">
        <v>715</v>
      </c>
      <c r="B114" t="s" s="4">
        <v>1263</v>
      </c>
      <c r="C114" t="s" s="4">
        <v>758</v>
      </c>
      <c r="D114" t="s" s="4">
        <v>759</v>
      </c>
      <c r="E114" t="s" s="4">
        <v>759</v>
      </c>
      <c r="F114" t="s" s="4">
        <v>758</v>
      </c>
      <c r="G114" t="s" s="4">
        <v>758</v>
      </c>
    </row>
    <row r="115" ht="45.0" customHeight="true">
      <c r="A115" t="s" s="4">
        <v>721</v>
      </c>
      <c r="B115" t="s" s="4">
        <v>1264</v>
      </c>
      <c r="C115" t="s" s="4">
        <v>758</v>
      </c>
      <c r="D115" t="s" s="4">
        <v>759</v>
      </c>
      <c r="E115" t="s" s="4">
        <v>759</v>
      </c>
      <c r="F115" t="s" s="4">
        <v>758</v>
      </c>
      <c r="G115" t="s" s="4">
        <v>758</v>
      </c>
    </row>
    <row r="116" ht="45.0" customHeight="true">
      <c r="A116" t="s" s="4">
        <v>728</v>
      </c>
      <c r="B116" t="s" s="4">
        <v>1265</v>
      </c>
      <c r="C116" t="s" s="4">
        <v>758</v>
      </c>
      <c r="D116" t="s" s="4">
        <v>759</v>
      </c>
      <c r="E116" t="s" s="4">
        <v>759</v>
      </c>
      <c r="F116" t="s" s="4">
        <v>758</v>
      </c>
      <c r="G116" t="s" s="4">
        <v>758</v>
      </c>
    </row>
    <row r="117" ht="45.0" customHeight="true">
      <c r="A117" t="s" s="4">
        <v>735</v>
      </c>
      <c r="B117" t="s" s="4">
        <v>1266</v>
      </c>
      <c r="C117" t="s" s="4">
        <v>758</v>
      </c>
      <c r="D117" t="s" s="4">
        <v>759</v>
      </c>
      <c r="E117" t="s" s="4">
        <v>759</v>
      </c>
      <c r="F117" t="s" s="4">
        <v>758</v>
      </c>
      <c r="G117" t="s" s="4">
        <v>758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17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1267</v>
      </c>
      <c r="D2" t="s">
        <v>1268</v>
      </c>
      <c r="E2" t="s">
        <v>1269</v>
      </c>
      <c r="F2" t="s">
        <v>1270</v>
      </c>
      <c r="G2" t="s">
        <v>1271</v>
      </c>
    </row>
    <row r="3">
      <c r="A3" t="s" s="1">
        <v>751</v>
      </c>
      <c r="B3" s="1"/>
      <c r="C3" t="s" s="1">
        <v>1272</v>
      </c>
      <c r="D3" t="s" s="1">
        <v>1273</v>
      </c>
      <c r="E3" t="s" s="1">
        <v>1274</v>
      </c>
      <c r="F3" t="s" s="1">
        <v>1275</v>
      </c>
      <c r="G3" t="s" s="1">
        <v>1276</v>
      </c>
    </row>
    <row r="4" ht="45.0" customHeight="true">
      <c r="A4" t="s" s="4">
        <v>94</v>
      </c>
      <c r="B4" t="s" s="4">
        <v>1277</v>
      </c>
      <c r="C4" t="s" s="4">
        <v>758</v>
      </c>
      <c r="D4" t="s" s="4">
        <v>759</v>
      </c>
      <c r="E4" t="s" s="4">
        <v>759</v>
      </c>
      <c r="F4" t="s" s="4">
        <v>758</v>
      </c>
      <c r="G4" t="s" s="4">
        <v>758</v>
      </c>
    </row>
    <row r="5" ht="45.0" customHeight="true">
      <c r="A5" t="s" s="4">
        <v>107</v>
      </c>
      <c r="B5" t="s" s="4">
        <v>1278</v>
      </c>
      <c r="C5" t="s" s="4">
        <v>758</v>
      </c>
      <c r="D5" t="s" s="4">
        <v>759</v>
      </c>
      <c r="E5" t="s" s="4">
        <v>759</v>
      </c>
      <c r="F5" t="s" s="4">
        <v>758</v>
      </c>
      <c r="G5" t="s" s="4">
        <v>758</v>
      </c>
    </row>
    <row r="6" ht="45.0" customHeight="true">
      <c r="A6" t="s" s="4">
        <v>117</v>
      </c>
      <c r="B6" t="s" s="4">
        <v>1279</v>
      </c>
      <c r="C6" t="s" s="4">
        <v>758</v>
      </c>
      <c r="D6" t="s" s="4">
        <v>759</v>
      </c>
      <c r="E6" t="s" s="4">
        <v>759</v>
      </c>
      <c r="F6" t="s" s="4">
        <v>758</v>
      </c>
      <c r="G6" t="s" s="4">
        <v>758</v>
      </c>
    </row>
    <row r="7" ht="45.0" customHeight="true">
      <c r="A7" t="s" s="4">
        <v>123</v>
      </c>
      <c r="B7" t="s" s="4">
        <v>1280</v>
      </c>
      <c r="C7" t="s" s="4">
        <v>758</v>
      </c>
      <c r="D7" t="s" s="4">
        <v>759</v>
      </c>
      <c r="E7" t="s" s="4">
        <v>759</v>
      </c>
      <c r="F7" t="s" s="4">
        <v>758</v>
      </c>
      <c r="G7" t="s" s="4">
        <v>758</v>
      </c>
    </row>
    <row r="8" ht="45.0" customHeight="true">
      <c r="A8" t="s" s="4">
        <v>129</v>
      </c>
      <c r="B8" t="s" s="4">
        <v>1281</v>
      </c>
      <c r="C8" t="s" s="4">
        <v>758</v>
      </c>
      <c r="D8" t="s" s="4">
        <v>759</v>
      </c>
      <c r="E8" t="s" s="4">
        <v>759</v>
      </c>
      <c r="F8" t="s" s="4">
        <v>758</v>
      </c>
      <c r="G8" t="s" s="4">
        <v>758</v>
      </c>
    </row>
    <row r="9" ht="45.0" customHeight="true">
      <c r="A9" t="s" s="4">
        <v>137</v>
      </c>
      <c r="B9" t="s" s="4">
        <v>1282</v>
      </c>
      <c r="C9" t="s" s="4">
        <v>758</v>
      </c>
      <c r="D9" t="s" s="4">
        <v>759</v>
      </c>
      <c r="E9" t="s" s="4">
        <v>759</v>
      </c>
      <c r="F9" t="s" s="4">
        <v>758</v>
      </c>
      <c r="G9" t="s" s="4">
        <v>758</v>
      </c>
    </row>
    <row r="10" ht="45.0" customHeight="true">
      <c r="A10" t="s" s="4">
        <v>145</v>
      </c>
      <c r="B10" t="s" s="4">
        <v>1283</v>
      </c>
      <c r="C10" t="s" s="4">
        <v>758</v>
      </c>
      <c r="D10" t="s" s="4">
        <v>759</v>
      </c>
      <c r="E10" t="s" s="4">
        <v>759</v>
      </c>
      <c r="F10" t="s" s="4">
        <v>758</v>
      </c>
      <c r="G10" t="s" s="4">
        <v>758</v>
      </c>
    </row>
    <row r="11" ht="45.0" customHeight="true">
      <c r="A11" t="s" s="4">
        <v>151</v>
      </c>
      <c r="B11" t="s" s="4">
        <v>1284</v>
      </c>
      <c r="C11" t="s" s="4">
        <v>758</v>
      </c>
      <c r="D11" t="s" s="4">
        <v>759</v>
      </c>
      <c r="E11" t="s" s="4">
        <v>759</v>
      </c>
      <c r="F11" t="s" s="4">
        <v>758</v>
      </c>
      <c r="G11" t="s" s="4">
        <v>758</v>
      </c>
    </row>
    <row r="12" ht="45.0" customHeight="true">
      <c r="A12" t="s" s="4">
        <v>157</v>
      </c>
      <c r="B12" t="s" s="4">
        <v>1285</v>
      </c>
      <c r="C12" t="s" s="4">
        <v>758</v>
      </c>
      <c r="D12" t="s" s="4">
        <v>759</v>
      </c>
      <c r="E12" t="s" s="4">
        <v>759</v>
      </c>
      <c r="F12" t="s" s="4">
        <v>758</v>
      </c>
      <c r="G12" t="s" s="4">
        <v>758</v>
      </c>
    </row>
    <row r="13" ht="45.0" customHeight="true">
      <c r="A13" t="s" s="4">
        <v>165</v>
      </c>
      <c r="B13" t="s" s="4">
        <v>1286</v>
      </c>
      <c r="C13" t="s" s="4">
        <v>758</v>
      </c>
      <c r="D13" t="s" s="4">
        <v>759</v>
      </c>
      <c r="E13" t="s" s="4">
        <v>759</v>
      </c>
      <c r="F13" t="s" s="4">
        <v>758</v>
      </c>
      <c r="G13" t="s" s="4">
        <v>758</v>
      </c>
    </row>
    <row r="14" ht="45.0" customHeight="true">
      <c r="A14" t="s" s="4">
        <v>169</v>
      </c>
      <c r="B14" t="s" s="4">
        <v>1287</v>
      </c>
      <c r="C14" t="s" s="4">
        <v>758</v>
      </c>
      <c r="D14" t="s" s="4">
        <v>759</v>
      </c>
      <c r="E14" t="s" s="4">
        <v>759</v>
      </c>
      <c r="F14" t="s" s="4">
        <v>758</v>
      </c>
      <c r="G14" t="s" s="4">
        <v>758</v>
      </c>
    </row>
    <row r="15" ht="45.0" customHeight="true">
      <c r="A15" t="s" s="4">
        <v>176</v>
      </c>
      <c r="B15" t="s" s="4">
        <v>1288</v>
      </c>
      <c r="C15" t="s" s="4">
        <v>758</v>
      </c>
      <c r="D15" t="s" s="4">
        <v>759</v>
      </c>
      <c r="E15" t="s" s="4">
        <v>759</v>
      </c>
      <c r="F15" t="s" s="4">
        <v>758</v>
      </c>
      <c r="G15" t="s" s="4">
        <v>758</v>
      </c>
    </row>
    <row r="16" ht="45.0" customHeight="true">
      <c r="A16" t="s" s="4">
        <v>181</v>
      </c>
      <c r="B16" t="s" s="4">
        <v>1289</v>
      </c>
      <c r="C16" t="s" s="4">
        <v>758</v>
      </c>
      <c r="D16" t="s" s="4">
        <v>759</v>
      </c>
      <c r="E16" t="s" s="4">
        <v>759</v>
      </c>
      <c r="F16" t="s" s="4">
        <v>758</v>
      </c>
      <c r="G16" t="s" s="4">
        <v>758</v>
      </c>
    </row>
    <row r="17" ht="45.0" customHeight="true">
      <c r="A17" t="s" s="4">
        <v>186</v>
      </c>
      <c r="B17" t="s" s="4">
        <v>1290</v>
      </c>
      <c r="C17" t="s" s="4">
        <v>758</v>
      </c>
      <c r="D17" t="s" s="4">
        <v>759</v>
      </c>
      <c r="E17" t="s" s="4">
        <v>759</v>
      </c>
      <c r="F17" t="s" s="4">
        <v>758</v>
      </c>
      <c r="G17" t="s" s="4">
        <v>758</v>
      </c>
    </row>
    <row r="18" ht="45.0" customHeight="true">
      <c r="A18" t="s" s="4">
        <v>192</v>
      </c>
      <c r="B18" t="s" s="4">
        <v>1291</v>
      </c>
      <c r="C18" t="s" s="4">
        <v>758</v>
      </c>
      <c r="D18" t="s" s="4">
        <v>759</v>
      </c>
      <c r="E18" t="s" s="4">
        <v>759</v>
      </c>
      <c r="F18" t="s" s="4">
        <v>758</v>
      </c>
      <c r="G18" t="s" s="4">
        <v>758</v>
      </c>
    </row>
    <row r="19" ht="45.0" customHeight="true">
      <c r="A19" t="s" s="4">
        <v>199</v>
      </c>
      <c r="B19" t="s" s="4">
        <v>1292</v>
      </c>
      <c r="C19" t="s" s="4">
        <v>758</v>
      </c>
      <c r="D19" t="s" s="4">
        <v>759</v>
      </c>
      <c r="E19" t="s" s="4">
        <v>759</v>
      </c>
      <c r="F19" t="s" s="4">
        <v>758</v>
      </c>
      <c r="G19" t="s" s="4">
        <v>758</v>
      </c>
    </row>
    <row r="20" ht="45.0" customHeight="true">
      <c r="A20" t="s" s="4">
        <v>204</v>
      </c>
      <c r="B20" t="s" s="4">
        <v>1293</v>
      </c>
      <c r="C20" t="s" s="4">
        <v>758</v>
      </c>
      <c r="D20" t="s" s="4">
        <v>759</v>
      </c>
      <c r="E20" t="s" s="4">
        <v>759</v>
      </c>
      <c r="F20" t="s" s="4">
        <v>758</v>
      </c>
      <c r="G20" t="s" s="4">
        <v>758</v>
      </c>
    </row>
    <row r="21" ht="45.0" customHeight="true">
      <c r="A21" t="s" s="4">
        <v>210</v>
      </c>
      <c r="B21" t="s" s="4">
        <v>1294</v>
      </c>
      <c r="C21" t="s" s="4">
        <v>758</v>
      </c>
      <c r="D21" t="s" s="4">
        <v>759</v>
      </c>
      <c r="E21" t="s" s="4">
        <v>759</v>
      </c>
      <c r="F21" t="s" s="4">
        <v>758</v>
      </c>
      <c r="G21" t="s" s="4">
        <v>758</v>
      </c>
    </row>
    <row r="22" ht="45.0" customHeight="true">
      <c r="A22" t="s" s="4">
        <v>215</v>
      </c>
      <c r="B22" t="s" s="4">
        <v>1295</v>
      </c>
      <c r="C22" t="s" s="4">
        <v>758</v>
      </c>
      <c r="D22" t="s" s="4">
        <v>759</v>
      </c>
      <c r="E22" t="s" s="4">
        <v>759</v>
      </c>
      <c r="F22" t="s" s="4">
        <v>758</v>
      </c>
      <c r="G22" t="s" s="4">
        <v>758</v>
      </c>
    </row>
    <row r="23" ht="45.0" customHeight="true">
      <c r="A23" t="s" s="4">
        <v>220</v>
      </c>
      <c r="B23" t="s" s="4">
        <v>1296</v>
      </c>
      <c r="C23" t="s" s="4">
        <v>758</v>
      </c>
      <c r="D23" t="s" s="4">
        <v>759</v>
      </c>
      <c r="E23" t="s" s="4">
        <v>759</v>
      </c>
      <c r="F23" t="s" s="4">
        <v>758</v>
      </c>
      <c r="G23" t="s" s="4">
        <v>758</v>
      </c>
    </row>
    <row r="24" ht="45.0" customHeight="true">
      <c r="A24" t="s" s="4">
        <v>224</v>
      </c>
      <c r="B24" t="s" s="4">
        <v>1297</v>
      </c>
      <c r="C24" t="s" s="4">
        <v>758</v>
      </c>
      <c r="D24" t="s" s="4">
        <v>759</v>
      </c>
      <c r="E24" t="s" s="4">
        <v>759</v>
      </c>
      <c r="F24" t="s" s="4">
        <v>758</v>
      </c>
      <c r="G24" t="s" s="4">
        <v>758</v>
      </c>
    </row>
    <row r="25" ht="45.0" customHeight="true">
      <c r="A25" t="s" s="4">
        <v>230</v>
      </c>
      <c r="B25" t="s" s="4">
        <v>1298</v>
      </c>
      <c r="C25" t="s" s="4">
        <v>758</v>
      </c>
      <c r="D25" t="s" s="4">
        <v>759</v>
      </c>
      <c r="E25" t="s" s="4">
        <v>759</v>
      </c>
      <c r="F25" t="s" s="4">
        <v>758</v>
      </c>
      <c r="G25" t="s" s="4">
        <v>758</v>
      </c>
    </row>
    <row r="26" ht="45.0" customHeight="true">
      <c r="A26" t="s" s="4">
        <v>234</v>
      </c>
      <c r="B26" t="s" s="4">
        <v>1299</v>
      </c>
      <c r="C26" t="s" s="4">
        <v>758</v>
      </c>
      <c r="D26" t="s" s="4">
        <v>759</v>
      </c>
      <c r="E26" t="s" s="4">
        <v>759</v>
      </c>
      <c r="F26" t="s" s="4">
        <v>758</v>
      </c>
      <c r="G26" t="s" s="4">
        <v>758</v>
      </c>
    </row>
    <row r="27" ht="45.0" customHeight="true">
      <c r="A27" t="s" s="4">
        <v>241</v>
      </c>
      <c r="B27" t="s" s="4">
        <v>1300</v>
      </c>
      <c r="C27" t="s" s="4">
        <v>758</v>
      </c>
      <c r="D27" t="s" s="4">
        <v>759</v>
      </c>
      <c r="E27" t="s" s="4">
        <v>759</v>
      </c>
      <c r="F27" t="s" s="4">
        <v>758</v>
      </c>
      <c r="G27" t="s" s="4">
        <v>758</v>
      </c>
    </row>
    <row r="28" ht="45.0" customHeight="true">
      <c r="A28" t="s" s="4">
        <v>247</v>
      </c>
      <c r="B28" t="s" s="4">
        <v>1301</v>
      </c>
      <c r="C28" t="s" s="4">
        <v>758</v>
      </c>
      <c r="D28" t="s" s="4">
        <v>759</v>
      </c>
      <c r="E28" t="s" s="4">
        <v>759</v>
      </c>
      <c r="F28" t="s" s="4">
        <v>758</v>
      </c>
      <c r="G28" t="s" s="4">
        <v>758</v>
      </c>
    </row>
    <row r="29" ht="45.0" customHeight="true">
      <c r="A29" t="s" s="4">
        <v>251</v>
      </c>
      <c r="B29" t="s" s="4">
        <v>1302</v>
      </c>
      <c r="C29" t="s" s="4">
        <v>758</v>
      </c>
      <c r="D29" t="s" s="4">
        <v>759</v>
      </c>
      <c r="E29" t="s" s="4">
        <v>759</v>
      </c>
      <c r="F29" t="s" s="4">
        <v>758</v>
      </c>
      <c r="G29" t="s" s="4">
        <v>758</v>
      </c>
    </row>
    <row r="30" ht="45.0" customHeight="true">
      <c r="A30" t="s" s="4">
        <v>257</v>
      </c>
      <c r="B30" t="s" s="4">
        <v>1303</v>
      </c>
      <c r="C30" t="s" s="4">
        <v>758</v>
      </c>
      <c r="D30" t="s" s="4">
        <v>759</v>
      </c>
      <c r="E30" t="s" s="4">
        <v>759</v>
      </c>
      <c r="F30" t="s" s="4">
        <v>758</v>
      </c>
      <c r="G30" t="s" s="4">
        <v>758</v>
      </c>
    </row>
    <row r="31" ht="45.0" customHeight="true">
      <c r="A31" t="s" s="4">
        <v>262</v>
      </c>
      <c r="B31" t="s" s="4">
        <v>1304</v>
      </c>
      <c r="C31" t="s" s="4">
        <v>758</v>
      </c>
      <c r="D31" t="s" s="4">
        <v>759</v>
      </c>
      <c r="E31" t="s" s="4">
        <v>759</v>
      </c>
      <c r="F31" t="s" s="4">
        <v>758</v>
      </c>
      <c r="G31" t="s" s="4">
        <v>758</v>
      </c>
    </row>
    <row r="32" ht="45.0" customHeight="true">
      <c r="A32" t="s" s="4">
        <v>268</v>
      </c>
      <c r="B32" t="s" s="4">
        <v>1305</v>
      </c>
      <c r="C32" t="s" s="4">
        <v>758</v>
      </c>
      <c r="D32" t="s" s="4">
        <v>759</v>
      </c>
      <c r="E32" t="s" s="4">
        <v>759</v>
      </c>
      <c r="F32" t="s" s="4">
        <v>758</v>
      </c>
      <c r="G32" t="s" s="4">
        <v>758</v>
      </c>
    </row>
    <row r="33" ht="45.0" customHeight="true">
      <c r="A33" t="s" s="4">
        <v>276</v>
      </c>
      <c r="B33" t="s" s="4">
        <v>1306</v>
      </c>
      <c r="C33" t="s" s="4">
        <v>758</v>
      </c>
      <c r="D33" t="s" s="4">
        <v>759</v>
      </c>
      <c r="E33" t="s" s="4">
        <v>759</v>
      </c>
      <c r="F33" t="s" s="4">
        <v>758</v>
      </c>
      <c r="G33" t="s" s="4">
        <v>758</v>
      </c>
    </row>
    <row r="34" ht="45.0" customHeight="true">
      <c r="A34" t="s" s="4">
        <v>283</v>
      </c>
      <c r="B34" t="s" s="4">
        <v>1307</v>
      </c>
      <c r="C34" t="s" s="4">
        <v>758</v>
      </c>
      <c r="D34" t="s" s="4">
        <v>759</v>
      </c>
      <c r="E34" t="s" s="4">
        <v>759</v>
      </c>
      <c r="F34" t="s" s="4">
        <v>758</v>
      </c>
      <c r="G34" t="s" s="4">
        <v>758</v>
      </c>
    </row>
    <row r="35" ht="45.0" customHeight="true">
      <c r="A35" t="s" s="4">
        <v>289</v>
      </c>
      <c r="B35" t="s" s="4">
        <v>1308</v>
      </c>
      <c r="C35" t="s" s="4">
        <v>758</v>
      </c>
      <c r="D35" t="s" s="4">
        <v>759</v>
      </c>
      <c r="E35" t="s" s="4">
        <v>759</v>
      </c>
      <c r="F35" t="s" s="4">
        <v>758</v>
      </c>
      <c r="G35" t="s" s="4">
        <v>758</v>
      </c>
    </row>
    <row r="36" ht="45.0" customHeight="true">
      <c r="A36" t="s" s="4">
        <v>296</v>
      </c>
      <c r="B36" t="s" s="4">
        <v>1309</v>
      </c>
      <c r="C36" t="s" s="4">
        <v>758</v>
      </c>
      <c r="D36" t="s" s="4">
        <v>759</v>
      </c>
      <c r="E36" t="s" s="4">
        <v>759</v>
      </c>
      <c r="F36" t="s" s="4">
        <v>758</v>
      </c>
      <c r="G36" t="s" s="4">
        <v>758</v>
      </c>
    </row>
    <row r="37" ht="45.0" customHeight="true">
      <c r="A37" t="s" s="4">
        <v>302</v>
      </c>
      <c r="B37" t="s" s="4">
        <v>1310</v>
      </c>
      <c r="C37" t="s" s="4">
        <v>758</v>
      </c>
      <c r="D37" t="s" s="4">
        <v>759</v>
      </c>
      <c r="E37" t="s" s="4">
        <v>759</v>
      </c>
      <c r="F37" t="s" s="4">
        <v>758</v>
      </c>
      <c r="G37" t="s" s="4">
        <v>758</v>
      </c>
    </row>
    <row r="38" ht="45.0" customHeight="true">
      <c r="A38" t="s" s="4">
        <v>307</v>
      </c>
      <c r="B38" t="s" s="4">
        <v>1311</v>
      </c>
      <c r="C38" t="s" s="4">
        <v>758</v>
      </c>
      <c r="D38" t="s" s="4">
        <v>759</v>
      </c>
      <c r="E38" t="s" s="4">
        <v>759</v>
      </c>
      <c r="F38" t="s" s="4">
        <v>758</v>
      </c>
      <c r="G38" t="s" s="4">
        <v>758</v>
      </c>
    </row>
    <row r="39" ht="45.0" customHeight="true">
      <c r="A39" t="s" s="4">
        <v>312</v>
      </c>
      <c r="B39" t="s" s="4">
        <v>1312</v>
      </c>
      <c r="C39" t="s" s="4">
        <v>758</v>
      </c>
      <c r="D39" t="s" s="4">
        <v>759</v>
      </c>
      <c r="E39" t="s" s="4">
        <v>759</v>
      </c>
      <c r="F39" t="s" s="4">
        <v>758</v>
      </c>
      <c r="G39" t="s" s="4">
        <v>758</v>
      </c>
    </row>
    <row r="40" ht="45.0" customHeight="true">
      <c r="A40" t="s" s="4">
        <v>316</v>
      </c>
      <c r="B40" t="s" s="4">
        <v>1313</v>
      </c>
      <c r="C40" t="s" s="4">
        <v>758</v>
      </c>
      <c r="D40" t="s" s="4">
        <v>759</v>
      </c>
      <c r="E40" t="s" s="4">
        <v>759</v>
      </c>
      <c r="F40" t="s" s="4">
        <v>758</v>
      </c>
      <c r="G40" t="s" s="4">
        <v>758</v>
      </c>
    </row>
    <row r="41" ht="45.0" customHeight="true">
      <c r="A41" t="s" s="4">
        <v>321</v>
      </c>
      <c r="B41" t="s" s="4">
        <v>1314</v>
      </c>
      <c r="C41" t="s" s="4">
        <v>758</v>
      </c>
      <c r="D41" t="s" s="4">
        <v>759</v>
      </c>
      <c r="E41" t="s" s="4">
        <v>759</v>
      </c>
      <c r="F41" t="s" s="4">
        <v>758</v>
      </c>
      <c r="G41" t="s" s="4">
        <v>758</v>
      </c>
    </row>
    <row r="42" ht="45.0" customHeight="true">
      <c r="A42" t="s" s="4">
        <v>331</v>
      </c>
      <c r="B42" t="s" s="4">
        <v>1315</v>
      </c>
      <c r="C42" t="s" s="4">
        <v>758</v>
      </c>
      <c r="D42" t="s" s="4">
        <v>759</v>
      </c>
      <c r="E42" t="s" s="4">
        <v>759</v>
      </c>
      <c r="F42" t="s" s="4">
        <v>758</v>
      </c>
      <c r="G42" t="s" s="4">
        <v>758</v>
      </c>
    </row>
    <row r="43" ht="45.0" customHeight="true">
      <c r="A43" t="s" s="4">
        <v>338</v>
      </c>
      <c r="B43" t="s" s="4">
        <v>1316</v>
      </c>
      <c r="C43" t="s" s="4">
        <v>758</v>
      </c>
      <c r="D43" t="s" s="4">
        <v>759</v>
      </c>
      <c r="E43" t="s" s="4">
        <v>759</v>
      </c>
      <c r="F43" t="s" s="4">
        <v>758</v>
      </c>
      <c r="G43" t="s" s="4">
        <v>758</v>
      </c>
    </row>
    <row r="44" ht="45.0" customHeight="true">
      <c r="A44" t="s" s="4">
        <v>344</v>
      </c>
      <c r="B44" t="s" s="4">
        <v>1317</v>
      </c>
      <c r="C44" t="s" s="4">
        <v>758</v>
      </c>
      <c r="D44" t="s" s="4">
        <v>759</v>
      </c>
      <c r="E44" t="s" s="4">
        <v>759</v>
      </c>
      <c r="F44" t="s" s="4">
        <v>758</v>
      </c>
      <c r="G44" t="s" s="4">
        <v>758</v>
      </c>
    </row>
    <row r="45" ht="45.0" customHeight="true">
      <c r="A45" t="s" s="4">
        <v>351</v>
      </c>
      <c r="B45" t="s" s="4">
        <v>1318</v>
      </c>
      <c r="C45" t="s" s="4">
        <v>758</v>
      </c>
      <c r="D45" t="s" s="4">
        <v>759</v>
      </c>
      <c r="E45" t="s" s="4">
        <v>759</v>
      </c>
      <c r="F45" t="s" s="4">
        <v>758</v>
      </c>
      <c r="G45" t="s" s="4">
        <v>758</v>
      </c>
    </row>
    <row r="46" ht="45.0" customHeight="true">
      <c r="A46" t="s" s="4">
        <v>356</v>
      </c>
      <c r="B46" t="s" s="4">
        <v>1319</v>
      </c>
      <c r="C46" t="s" s="4">
        <v>758</v>
      </c>
      <c r="D46" t="s" s="4">
        <v>759</v>
      </c>
      <c r="E46" t="s" s="4">
        <v>759</v>
      </c>
      <c r="F46" t="s" s="4">
        <v>758</v>
      </c>
      <c r="G46" t="s" s="4">
        <v>758</v>
      </c>
    </row>
    <row r="47" ht="45.0" customHeight="true">
      <c r="A47" t="s" s="4">
        <v>363</v>
      </c>
      <c r="B47" t="s" s="4">
        <v>1320</v>
      </c>
      <c r="C47" t="s" s="4">
        <v>758</v>
      </c>
      <c r="D47" t="s" s="4">
        <v>759</v>
      </c>
      <c r="E47" t="s" s="4">
        <v>759</v>
      </c>
      <c r="F47" t="s" s="4">
        <v>758</v>
      </c>
      <c r="G47" t="s" s="4">
        <v>758</v>
      </c>
    </row>
    <row r="48" ht="45.0" customHeight="true">
      <c r="A48" t="s" s="4">
        <v>370</v>
      </c>
      <c r="B48" t="s" s="4">
        <v>1321</v>
      </c>
      <c r="C48" t="s" s="4">
        <v>758</v>
      </c>
      <c r="D48" t="s" s="4">
        <v>759</v>
      </c>
      <c r="E48" t="s" s="4">
        <v>759</v>
      </c>
      <c r="F48" t="s" s="4">
        <v>758</v>
      </c>
      <c r="G48" t="s" s="4">
        <v>758</v>
      </c>
    </row>
    <row r="49" ht="45.0" customHeight="true">
      <c r="A49" t="s" s="4">
        <v>375</v>
      </c>
      <c r="B49" t="s" s="4">
        <v>1322</v>
      </c>
      <c r="C49" t="s" s="4">
        <v>758</v>
      </c>
      <c r="D49" t="s" s="4">
        <v>759</v>
      </c>
      <c r="E49" t="s" s="4">
        <v>759</v>
      </c>
      <c r="F49" t="s" s="4">
        <v>758</v>
      </c>
      <c r="G49" t="s" s="4">
        <v>758</v>
      </c>
    </row>
    <row r="50" ht="45.0" customHeight="true">
      <c r="A50" t="s" s="4">
        <v>380</v>
      </c>
      <c r="B50" t="s" s="4">
        <v>1323</v>
      </c>
      <c r="C50" t="s" s="4">
        <v>758</v>
      </c>
      <c r="D50" t="s" s="4">
        <v>759</v>
      </c>
      <c r="E50" t="s" s="4">
        <v>759</v>
      </c>
      <c r="F50" t="s" s="4">
        <v>758</v>
      </c>
      <c r="G50" t="s" s="4">
        <v>758</v>
      </c>
    </row>
    <row r="51" ht="45.0" customHeight="true">
      <c r="A51" t="s" s="4">
        <v>386</v>
      </c>
      <c r="B51" t="s" s="4">
        <v>1324</v>
      </c>
      <c r="C51" t="s" s="4">
        <v>758</v>
      </c>
      <c r="D51" t="s" s="4">
        <v>759</v>
      </c>
      <c r="E51" t="s" s="4">
        <v>759</v>
      </c>
      <c r="F51" t="s" s="4">
        <v>758</v>
      </c>
      <c r="G51" t="s" s="4">
        <v>758</v>
      </c>
    </row>
    <row r="52" ht="45.0" customHeight="true">
      <c r="A52" t="s" s="4">
        <v>392</v>
      </c>
      <c r="B52" t="s" s="4">
        <v>1325</v>
      </c>
      <c r="C52" t="s" s="4">
        <v>758</v>
      </c>
      <c r="D52" t="s" s="4">
        <v>759</v>
      </c>
      <c r="E52" t="s" s="4">
        <v>759</v>
      </c>
      <c r="F52" t="s" s="4">
        <v>758</v>
      </c>
      <c r="G52" t="s" s="4">
        <v>758</v>
      </c>
    </row>
    <row r="53" ht="45.0" customHeight="true">
      <c r="A53" t="s" s="4">
        <v>397</v>
      </c>
      <c r="B53" t="s" s="4">
        <v>1326</v>
      </c>
      <c r="C53" t="s" s="4">
        <v>758</v>
      </c>
      <c r="D53" t="s" s="4">
        <v>759</v>
      </c>
      <c r="E53" t="s" s="4">
        <v>759</v>
      </c>
      <c r="F53" t="s" s="4">
        <v>758</v>
      </c>
      <c r="G53" t="s" s="4">
        <v>758</v>
      </c>
    </row>
    <row r="54" ht="45.0" customHeight="true">
      <c r="A54" t="s" s="4">
        <v>401</v>
      </c>
      <c r="B54" t="s" s="4">
        <v>1327</v>
      </c>
      <c r="C54" t="s" s="4">
        <v>758</v>
      </c>
      <c r="D54" t="s" s="4">
        <v>759</v>
      </c>
      <c r="E54" t="s" s="4">
        <v>759</v>
      </c>
      <c r="F54" t="s" s="4">
        <v>758</v>
      </c>
      <c r="G54" t="s" s="4">
        <v>758</v>
      </c>
    </row>
    <row r="55" ht="45.0" customHeight="true">
      <c r="A55" t="s" s="4">
        <v>405</v>
      </c>
      <c r="B55" t="s" s="4">
        <v>1328</v>
      </c>
      <c r="C55" t="s" s="4">
        <v>758</v>
      </c>
      <c r="D55" t="s" s="4">
        <v>759</v>
      </c>
      <c r="E55" t="s" s="4">
        <v>759</v>
      </c>
      <c r="F55" t="s" s="4">
        <v>758</v>
      </c>
      <c r="G55" t="s" s="4">
        <v>758</v>
      </c>
    </row>
    <row r="56" ht="45.0" customHeight="true">
      <c r="A56" t="s" s="4">
        <v>410</v>
      </c>
      <c r="B56" t="s" s="4">
        <v>1329</v>
      </c>
      <c r="C56" t="s" s="4">
        <v>758</v>
      </c>
      <c r="D56" t="s" s="4">
        <v>759</v>
      </c>
      <c r="E56" t="s" s="4">
        <v>759</v>
      </c>
      <c r="F56" t="s" s="4">
        <v>758</v>
      </c>
      <c r="G56" t="s" s="4">
        <v>758</v>
      </c>
    </row>
    <row r="57" ht="45.0" customHeight="true">
      <c r="A57" t="s" s="4">
        <v>415</v>
      </c>
      <c r="B57" t="s" s="4">
        <v>1330</v>
      </c>
      <c r="C57" t="s" s="4">
        <v>758</v>
      </c>
      <c r="D57" t="s" s="4">
        <v>759</v>
      </c>
      <c r="E57" t="s" s="4">
        <v>759</v>
      </c>
      <c r="F57" t="s" s="4">
        <v>758</v>
      </c>
      <c r="G57" t="s" s="4">
        <v>758</v>
      </c>
    </row>
    <row r="58" ht="45.0" customHeight="true">
      <c r="A58" t="s" s="4">
        <v>420</v>
      </c>
      <c r="B58" t="s" s="4">
        <v>1331</v>
      </c>
      <c r="C58" t="s" s="4">
        <v>758</v>
      </c>
      <c r="D58" t="s" s="4">
        <v>759</v>
      </c>
      <c r="E58" t="s" s="4">
        <v>759</v>
      </c>
      <c r="F58" t="s" s="4">
        <v>758</v>
      </c>
      <c r="G58" t="s" s="4">
        <v>758</v>
      </c>
    </row>
    <row r="59" ht="45.0" customHeight="true">
      <c r="A59" t="s" s="4">
        <v>424</v>
      </c>
      <c r="B59" t="s" s="4">
        <v>1332</v>
      </c>
      <c r="C59" t="s" s="4">
        <v>758</v>
      </c>
      <c r="D59" t="s" s="4">
        <v>759</v>
      </c>
      <c r="E59" t="s" s="4">
        <v>759</v>
      </c>
      <c r="F59" t="s" s="4">
        <v>758</v>
      </c>
      <c r="G59" t="s" s="4">
        <v>758</v>
      </c>
    </row>
    <row r="60" ht="45.0" customHeight="true">
      <c r="A60" t="s" s="4">
        <v>429</v>
      </c>
      <c r="B60" t="s" s="4">
        <v>1333</v>
      </c>
      <c r="C60" t="s" s="4">
        <v>758</v>
      </c>
      <c r="D60" t="s" s="4">
        <v>759</v>
      </c>
      <c r="E60" t="s" s="4">
        <v>759</v>
      </c>
      <c r="F60" t="s" s="4">
        <v>758</v>
      </c>
      <c r="G60" t="s" s="4">
        <v>758</v>
      </c>
    </row>
    <row r="61" ht="45.0" customHeight="true">
      <c r="A61" t="s" s="4">
        <v>433</v>
      </c>
      <c r="B61" t="s" s="4">
        <v>1334</v>
      </c>
      <c r="C61" t="s" s="4">
        <v>758</v>
      </c>
      <c r="D61" t="s" s="4">
        <v>759</v>
      </c>
      <c r="E61" t="s" s="4">
        <v>759</v>
      </c>
      <c r="F61" t="s" s="4">
        <v>758</v>
      </c>
      <c r="G61" t="s" s="4">
        <v>758</v>
      </c>
    </row>
    <row r="62" ht="45.0" customHeight="true">
      <c r="A62" t="s" s="4">
        <v>440</v>
      </c>
      <c r="B62" t="s" s="4">
        <v>1335</v>
      </c>
      <c r="C62" t="s" s="4">
        <v>758</v>
      </c>
      <c r="D62" t="s" s="4">
        <v>759</v>
      </c>
      <c r="E62" t="s" s="4">
        <v>759</v>
      </c>
      <c r="F62" t="s" s="4">
        <v>758</v>
      </c>
      <c r="G62" t="s" s="4">
        <v>758</v>
      </c>
    </row>
    <row r="63" ht="45.0" customHeight="true">
      <c r="A63" t="s" s="4">
        <v>446</v>
      </c>
      <c r="B63" t="s" s="4">
        <v>1336</v>
      </c>
      <c r="C63" t="s" s="4">
        <v>758</v>
      </c>
      <c r="D63" t="s" s="4">
        <v>759</v>
      </c>
      <c r="E63" t="s" s="4">
        <v>759</v>
      </c>
      <c r="F63" t="s" s="4">
        <v>758</v>
      </c>
      <c r="G63" t="s" s="4">
        <v>758</v>
      </c>
    </row>
    <row r="64" ht="45.0" customHeight="true">
      <c r="A64" t="s" s="4">
        <v>451</v>
      </c>
      <c r="B64" t="s" s="4">
        <v>1337</v>
      </c>
      <c r="C64" t="s" s="4">
        <v>758</v>
      </c>
      <c r="D64" t="s" s="4">
        <v>759</v>
      </c>
      <c r="E64" t="s" s="4">
        <v>759</v>
      </c>
      <c r="F64" t="s" s="4">
        <v>758</v>
      </c>
      <c r="G64" t="s" s="4">
        <v>758</v>
      </c>
    </row>
    <row r="65" ht="45.0" customHeight="true">
      <c r="A65" t="s" s="4">
        <v>456</v>
      </c>
      <c r="B65" t="s" s="4">
        <v>1338</v>
      </c>
      <c r="C65" t="s" s="4">
        <v>758</v>
      </c>
      <c r="D65" t="s" s="4">
        <v>759</v>
      </c>
      <c r="E65" t="s" s="4">
        <v>759</v>
      </c>
      <c r="F65" t="s" s="4">
        <v>758</v>
      </c>
      <c r="G65" t="s" s="4">
        <v>758</v>
      </c>
    </row>
    <row r="66" ht="45.0" customHeight="true">
      <c r="A66" t="s" s="4">
        <v>463</v>
      </c>
      <c r="B66" t="s" s="4">
        <v>1339</v>
      </c>
      <c r="C66" t="s" s="4">
        <v>758</v>
      </c>
      <c r="D66" t="s" s="4">
        <v>759</v>
      </c>
      <c r="E66" t="s" s="4">
        <v>759</v>
      </c>
      <c r="F66" t="s" s="4">
        <v>758</v>
      </c>
      <c r="G66" t="s" s="4">
        <v>758</v>
      </c>
    </row>
    <row r="67" ht="45.0" customHeight="true">
      <c r="A67" t="s" s="4">
        <v>467</v>
      </c>
      <c r="B67" t="s" s="4">
        <v>1340</v>
      </c>
      <c r="C67" t="s" s="4">
        <v>758</v>
      </c>
      <c r="D67" t="s" s="4">
        <v>759</v>
      </c>
      <c r="E67" t="s" s="4">
        <v>759</v>
      </c>
      <c r="F67" t="s" s="4">
        <v>758</v>
      </c>
      <c r="G67" t="s" s="4">
        <v>758</v>
      </c>
    </row>
    <row r="68" ht="45.0" customHeight="true">
      <c r="A68" t="s" s="4">
        <v>473</v>
      </c>
      <c r="B68" t="s" s="4">
        <v>1341</v>
      </c>
      <c r="C68" t="s" s="4">
        <v>758</v>
      </c>
      <c r="D68" t="s" s="4">
        <v>759</v>
      </c>
      <c r="E68" t="s" s="4">
        <v>759</v>
      </c>
      <c r="F68" t="s" s="4">
        <v>758</v>
      </c>
      <c r="G68" t="s" s="4">
        <v>758</v>
      </c>
    </row>
    <row r="69" ht="45.0" customHeight="true">
      <c r="A69" t="s" s="4">
        <v>478</v>
      </c>
      <c r="B69" t="s" s="4">
        <v>1342</v>
      </c>
      <c r="C69" t="s" s="4">
        <v>758</v>
      </c>
      <c r="D69" t="s" s="4">
        <v>759</v>
      </c>
      <c r="E69" t="s" s="4">
        <v>759</v>
      </c>
      <c r="F69" t="s" s="4">
        <v>758</v>
      </c>
      <c r="G69" t="s" s="4">
        <v>758</v>
      </c>
    </row>
    <row r="70" ht="45.0" customHeight="true">
      <c r="A70" t="s" s="4">
        <v>482</v>
      </c>
      <c r="B70" t="s" s="4">
        <v>1343</v>
      </c>
      <c r="C70" t="s" s="4">
        <v>758</v>
      </c>
      <c r="D70" t="s" s="4">
        <v>759</v>
      </c>
      <c r="E70" t="s" s="4">
        <v>759</v>
      </c>
      <c r="F70" t="s" s="4">
        <v>758</v>
      </c>
      <c r="G70" t="s" s="4">
        <v>758</v>
      </c>
    </row>
    <row r="71" ht="45.0" customHeight="true">
      <c r="A71" t="s" s="4">
        <v>488</v>
      </c>
      <c r="B71" t="s" s="4">
        <v>1344</v>
      </c>
      <c r="C71" t="s" s="4">
        <v>758</v>
      </c>
      <c r="D71" t="s" s="4">
        <v>759</v>
      </c>
      <c r="E71" t="s" s="4">
        <v>759</v>
      </c>
      <c r="F71" t="s" s="4">
        <v>758</v>
      </c>
      <c r="G71" t="s" s="4">
        <v>758</v>
      </c>
    </row>
    <row r="72" ht="45.0" customHeight="true">
      <c r="A72" t="s" s="4">
        <v>493</v>
      </c>
      <c r="B72" t="s" s="4">
        <v>1345</v>
      </c>
      <c r="C72" t="s" s="4">
        <v>758</v>
      </c>
      <c r="D72" t="s" s="4">
        <v>759</v>
      </c>
      <c r="E72" t="s" s="4">
        <v>759</v>
      </c>
      <c r="F72" t="s" s="4">
        <v>758</v>
      </c>
      <c r="G72" t="s" s="4">
        <v>758</v>
      </c>
    </row>
    <row r="73" ht="45.0" customHeight="true">
      <c r="A73" t="s" s="4">
        <v>496</v>
      </c>
      <c r="B73" t="s" s="4">
        <v>1346</v>
      </c>
      <c r="C73" t="s" s="4">
        <v>758</v>
      </c>
      <c r="D73" t="s" s="4">
        <v>759</v>
      </c>
      <c r="E73" t="s" s="4">
        <v>759</v>
      </c>
      <c r="F73" t="s" s="4">
        <v>758</v>
      </c>
      <c r="G73" t="s" s="4">
        <v>758</v>
      </c>
    </row>
    <row r="74" ht="45.0" customHeight="true">
      <c r="A74" t="s" s="4">
        <v>501</v>
      </c>
      <c r="B74" t="s" s="4">
        <v>1347</v>
      </c>
      <c r="C74" t="s" s="4">
        <v>758</v>
      </c>
      <c r="D74" t="s" s="4">
        <v>759</v>
      </c>
      <c r="E74" t="s" s="4">
        <v>759</v>
      </c>
      <c r="F74" t="s" s="4">
        <v>758</v>
      </c>
      <c r="G74" t="s" s="4">
        <v>758</v>
      </c>
    </row>
    <row r="75" ht="45.0" customHeight="true">
      <c r="A75" t="s" s="4">
        <v>506</v>
      </c>
      <c r="B75" t="s" s="4">
        <v>1348</v>
      </c>
      <c r="C75" t="s" s="4">
        <v>758</v>
      </c>
      <c r="D75" t="s" s="4">
        <v>759</v>
      </c>
      <c r="E75" t="s" s="4">
        <v>759</v>
      </c>
      <c r="F75" t="s" s="4">
        <v>758</v>
      </c>
      <c r="G75" t="s" s="4">
        <v>758</v>
      </c>
    </row>
    <row r="76" ht="45.0" customHeight="true">
      <c r="A76" t="s" s="4">
        <v>511</v>
      </c>
      <c r="B76" t="s" s="4">
        <v>1349</v>
      </c>
      <c r="C76" t="s" s="4">
        <v>758</v>
      </c>
      <c r="D76" t="s" s="4">
        <v>759</v>
      </c>
      <c r="E76" t="s" s="4">
        <v>759</v>
      </c>
      <c r="F76" t="s" s="4">
        <v>758</v>
      </c>
      <c r="G76" t="s" s="4">
        <v>758</v>
      </c>
    </row>
    <row r="77" ht="45.0" customHeight="true">
      <c r="A77" t="s" s="4">
        <v>519</v>
      </c>
      <c r="B77" t="s" s="4">
        <v>1350</v>
      </c>
      <c r="C77" t="s" s="4">
        <v>758</v>
      </c>
      <c r="D77" t="s" s="4">
        <v>759</v>
      </c>
      <c r="E77" t="s" s="4">
        <v>759</v>
      </c>
      <c r="F77" t="s" s="4">
        <v>758</v>
      </c>
      <c r="G77" t="s" s="4">
        <v>758</v>
      </c>
    </row>
    <row r="78" ht="45.0" customHeight="true">
      <c r="A78" t="s" s="4">
        <v>525</v>
      </c>
      <c r="B78" t="s" s="4">
        <v>1351</v>
      </c>
      <c r="C78" t="s" s="4">
        <v>758</v>
      </c>
      <c r="D78" t="s" s="4">
        <v>759</v>
      </c>
      <c r="E78" t="s" s="4">
        <v>759</v>
      </c>
      <c r="F78" t="s" s="4">
        <v>758</v>
      </c>
      <c r="G78" t="s" s="4">
        <v>758</v>
      </c>
    </row>
    <row r="79" ht="45.0" customHeight="true">
      <c r="A79" t="s" s="4">
        <v>530</v>
      </c>
      <c r="B79" t="s" s="4">
        <v>1352</v>
      </c>
      <c r="C79" t="s" s="4">
        <v>758</v>
      </c>
      <c r="D79" t="s" s="4">
        <v>759</v>
      </c>
      <c r="E79" t="s" s="4">
        <v>759</v>
      </c>
      <c r="F79" t="s" s="4">
        <v>758</v>
      </c>
      <c r="G79" t="s" s="4">
        <v>758</v>
      </c>
    </row>
    <row r="80" ht="45.0" customHeight="true">
      <c r="A80" t="s" s="4">
        <v>534</v>
      </c>
      <c r="B80" t="s" s="4">
        <v>1353</v>
      </c>
      <c r="C80" t="s" s="4">
        <v>758</v>
      </c>
      <c r="D80" t="s" s="4">
        <v>759</v>
      </c>
      <c r="E80" t="s" s="4">
        <v>759</v>
      </c>
      <c r="F80" t="s" s="4">
        <v>758</v>
      </c>
      <c r="G80" t="s" s="4">
        <v>758</v>
      </c>
    </row>
    <row r="81" ht="45.0" customHeight="true">
      <c r="A81" t="s" s="4">
        <v>538</v>
      </c>
      <c r="B81" t="s" s="4">
        <v>1354</v>
      </c>
      <c r="C81" t="s" s="4">
        <v>758</v>
      </c>
      <c r="D81" t="s" s="4">
        <v>759</v>
      </c>
      <c r="E81" t="s" s="4">
        <v>759</v>
      </c>
      <c r="F81" t="s" s="4">
        <v>758</v>
      </c>
      <c r="G81" t="s" s="4">
        <v>758</v>
      </c>
    </row>
    <row r="82" ht="45.0" customHeight="true">
      <c r="A82" t="s" s="4">
        <v>542</v>
      </c>
      <c r="B82" t="s" s="4">
        <v>1355</v>
      </c>
      <c r="C82" t="s" s="4">
        <v>758</v>
      </c>
      <c r="D82" t="s" s="4">
        <v>759</v>
      </c>
      <c r="E82" t="s" s="4">
        <v>759</v>
      </c>
      <c r="F82" t="s" s="4">
        <v>758</v>
      </c>
      <c r="G82" t="s" s="4">
        <v>758</v>
      </c>
    </row>
    <row r="83" ht="45.0" customHeight="true">
      <c r="A83" t="s" s="4">
        <v>547</v>
      </c>
      <c r="B83" t="s" s="4">
        <v>1356</v>
      </c>
      <c r="C83" t="s" s="4">
        <v>758</v>
      </c>
      <c r="D83" t="s" s="4">
        <v>759</v>
      </c>
      <c r="E83" t="s" s="4">
        <v>759</v>
      </c>
      <c r="F83" t="s" s="4">
        <v>758</v>
      </c>
      <c r="G83" t="s" s="4">
        <v>758</v>
      </c>
    </row>
    <row r="84" ht="45.0" customHeight="true">
      <c r="A84" t="s" s="4">
        <v>552</v>
      </c>
      <c r="B84" t="s" s="4">
        <v>1357</v>
      </c>
      <c r="C84" t="s" s="4">
        <v>758</v>
      </c>
      <c r="D84" t="s" s="4">
        <v>759</v>
      </c>
      <c r="E84" t="s" s="4">
        <v>759</v>
      </c>
      <c r="F84" t="s" s="4">
        <v>758</v>
      </c>
      <c r="G84" t="s" s="4">
        <v>758</v>
      </c>
    </row>
    <row r="85" ht="45.0" customHeight="true">
      <c r="A85" t="s" s="4">
        <v>556</v>
      </c>
      <c r="B85" t="s" s="4">
        <v>1358</v>
      </c>
      <c r="C85" t="s" s="4">
        <v>758</v>
      </c>
      <c r="D85" t="s" s="4">
        <v>759</v>
      </c>
      <c r="E85" t="s" s="4">
        <v>759</v>
      </c>
      <c r="F85" t="s" s="4">
        <v>758</v>
      </c>
      <c r="G85" t="s" s="4">
        <v>758</v>
      </c>
    </row>
    <row r="86" ht="45.0" customHeight="true">
      <c r="A86" t="s" s="4">
        <v>560</v>
      </c>
      <c r="B86" t="s" s="4">
        <v>1359</v>
      </c>
      <c r="C86" t="s" s="4">
        <v>758</v>
      </c>
      <c r="D86" t="s" s="4">
        <v>759</v>
      </c>
      <c r="E86" t="s" s="4">
        <v>759</v>
      </c>
      <c r="F86" t="s" s="4">
        <v>758</v>
      </c>
      <c r="G86" t="s" s="4">
        <v>758</v>
      </c>
    </row>
    <row r="87" ht="45.0" customHeight="true">
      <c r="A87" t="s" s="4">
        <v>566</v>
      </c>
      <c r="B87" t="s" s="4">
        <v>1360</v>
      </c>
      <c r="C87" t="s" s="4">
        <v>758</v>
      </c>
      <c r="D87" t="s" s="4">
        <v>759</v>
      </c>
      <c r="E87" t="s" s="4">
        <v>759</v>
      </c>
      <c r="F87" t="s" s="4">
        <v>758</v>
      </c>
      <c r="G87" t="s" s="4">
        <v>758</v>
      </c>
    </row>
    <row r="88" ht="45.0" customHeight="true">
      <c r="A88" t="s" s="4">
        <v>573</v>
      </c>
      <c r="B88" t="s" s="4">
        <v>1361</v>
      </c>
      <c r="C88" t="s" s="4">
        <v>758</v>
      </c>
      <c r="D88" t="s" s="4">
        <v>759</v>
      </c>
      <c r="E88" t="s" s="4">
        <v>759</v>
      </c>
      <c r="F88" t="s" s="4">
        <v>758</v>
      </c>
      <c r="G88" t="s" s="4">
        <v>758</v>
      </c>
    </row>
    <row r="89" ht="45.0" customHeight="true">
      <c r="A89" t="s" s="4">
        <v>579</v>
      </c>
      <c r="B89" t="s" s="4">
        <v>1362</v>
      </c>
      <c r="C89" t="s" s="4">
        <v>758</v>
      </c>
      <c r="D89" t="s" s="4">
        <v>759</v>
      </c>
      <c r="E89" t="s" s="4">
        <v>759</v>
      </c>
      <c r="F89" t="s" s="4">
        <v>758</v>
      </c>
      <c r="G89" t="s" s="4">
        <v>758</v>
      </c>
    </row>
    <row r="90" ht="45.0" customHeight="true">
      <c r="A90" t="s" s="4">
        <v>584</v>
      </c>
      <c r="B90" t="s" s="4">
        <v>1363</v>
      </c>
      <c r="C90" t="s" s="4">
        <v>758</v>
      </c>
      <c r="D90" t="s" s="4">
        <v>759</v>
      </c>
      <c r="E90" t="s" s="4">
        <v>759</v>
      </c>
      <c r="F90" t="s" s="4">
        <v>758</v>
      </c>
      <c r="G90" t="s" s="4">
        <v>758</v>
      </c>
    </row>
    <row r="91" ht="45.0" customHeight="true">
      <c r="A91" t="s" s="4">
        <v>591</v>
      </c>
      <c r="B91" t="s" s="4">
        <v>1364</v>
      </c>
      <c r="C91" t="s" s="4">
        <v>758</v>
      </c>
      <c r="D91" t="s" s="4">
        <v>759</v>
      </c>
      <c r="E91" t="s" s="4">
        <v>759</v>
      </c>
      <c r="F91" t="s" s="4">
        <v>758</v>
      </c>
      <c r="G91" t="s" s="4">
        <v>758</v>
      </c>
    </row>
    <row r="92" ht="45.0" customHeight="true">
      <c r="A92" t="s" s="4">
        <v>595</v>
      </c>
      <c r="B92" t="s" s="4">
        <v>1365</v>
      </c>
      <c r="C92" t="s" s="4">
        <v>758</v>
      </c>
      <c r="D92" t="s" s="4">
        <v>759</v>
      </c>
      <c r="E92" t="s" s="4">
        <v>759</v>
      </c>
      <c r="F92" t="s" s="4">
        <v>758</v>
      </c>
      <c r="G92" t="s" s="4">
        <v>758</v>
      </c>
    </row>
    <row r="93" ht="45.0" customHeight="true">
      <c r="A93" t="s" s="4">
        <v>600</v>
      </c>
      <c r="B93" t="s" s="4">
        <v>1366</v>
      </c>
      <c r="C93" t="s" s="4">
        <v>758</v>
      </c>
      <c r="D93" t="s" s="4">
        <v>759</v>
      </c>
      <c r="E93" t="s" s="4">
        <v>759</v>
      </c>
      <c r="F93" t="s" s="4">
        <v>758</v>
      </c>
      <c r="G93" t="s" s="4">
        <v>758</v>
      </c>
    </row>
    <row r="94" ht="45.0" customHeight="true">
      <c r="A94" t="s" s="4">
        <v>605</v>
      </c>
      <c r="B94" t="s" s="4">
        <v>1367</v>
      </c>
      <c r="C94" t="s" s="4">
        <v>758</v>
      </c>
      <c r="D94" t="s" s="4">
        <v>759</v>
      </c>
      <c r="E94" t="s" s="4">
        <v>759</v>
      </c>
      <c r="F94" t="s" s="4">
        <v>758</v>
      </c>
      <c r="G94" t="s" s="4">
        <v>758</v>
      </c>
    </row>
    <row r="95" ht="45.0" customHeight="true">
      <c r="A95" t="s" s="4">
        <v>610</v>
      </c>
      <c r="B95" t="s" s="4">
        <v>1368</v>
      </c>
      <c r="C95" t="s" s="4">
        <v>758</v>
      </c>
      <c r="D95" t="s" s="4">
        <v>759</v>
      </c>
      <c r="E95" t="s" s="4">
        <v>759</v>
      </c>
      <c r="F95" t="s" s="4">
        <v>758</v>
      </c>
      <c r="G95" t="s" s="4">
        <v>758</v>
      </c>
    </row>
    <row r="96" ht="45.0" customHeight="true">
      <c r="A96" t="s" s="4">
        <v>617</v>
      </c>
      <c r="B96" t="s" s="4">
        <v>1369</v>
      </c>
      <c r="C96" t="s" s="4">
        <v>758</v>
      </c>
      <c r="D96" t="s" s="4">
        <v>759</v>
      </c>
      <c r="E96" t="s" s="4">
        <v>759</v>
      </c>
      <c r="F96" t="s" s="4">
        <v>758</v>
      </c>
      <c r="G96" t="s" s="4">
        <v>758</v>
      </c>
    </row>
    <row r="97" ht="45.0" customHeight="true">
      <c r="A97" t="s" s="4">
        <v>625</v>
      </c>
      <c r="B97" t="s" s="4">
        <v>1370</v>
      </c>
      <c r="C97" t="s" s="4">
        <v>758</v>
      </c>
      <c r="D97" t="s" s="4">
        <v>759</v>
      </c>
      <c r="E97" t="s" s="4">
        <v>759</v>
      </c>
      <c r="F97" t="s" s="4">
        <v>758</v>
      </c>
      <c r="G97" t="s" s="4">
        <v>758</v>
      </c>
    </row>
    <row r="98" ht="45.0" customHeight="true">
      <c r="A98" t="s" s="4">
        <v>630</v>
      </c>
      <c r="B98" t="s" s="4">
        <v>1371</v>
      </c>
      <c r="C98" t="s" s="4">
        <v>758</v>
      </c>
      <c r="D98" t="s" s="4">
        <v>759</v>
      </c>
      <c r="E98" t="s" s="4">
        <v>759</v>
      </c>
      <c r="F98" t="s" s="4">
        <v>758</v>
      </c>
      <c r="G98" t="s" s="4">
        <v>758</v>
      </c>
    </row>
    <row r="99" ht="45.0" customHeight="true">
      <c r="A99" t="s" s="4">
        <v>634</v>
      </c>
      <c r="B99" t="s" s="4">
        <v>1372</v>
      </c>
      <c r="C99" t="s" s="4">
        <v>758</v>
      </c>
      <c r="D99" t="s" s="4">
        <v>759</v>
      </c>
      <c r="E99" t="s" s="4">
        <v>759</v>
      </c>
      <c r="F99" t="s" s="4">
        <v>758</v>
      </c>
      <c r="G99" t="s" s="4">
        <v>758</v>
      </c>
    </row>
    <row r="100" ht="45.0" customHeight="true">
      <c r="A100" t="s" s="4">
        <v>639</v>
      </c>
      <c r="B100" t="s" s="4">
        <v>1373</v>
      </c>
      <c r="C100" t="s" s="4">
        <v>758</v>
      </c>
      <c r="D100" t="s" s="4">
        <v>759</v>
      </c>
      <c r="E100" t="s" s="4">
        <v>759</v>
      </c>
      <c r="F100" t="s" s="4">
        <v>758</v>
      </c>
      <c r="G100" t="s" s="4">
        <v>758</v>
      </c>
    </row>
    <row r="101" ht="45.0" customHeight="true">
      <c r="A101" t="s" s="4">
        <v>643</v>
      </c>
      <c r="B101" t="s" s="4">
        <v>1374</v>
      </c>
      <c r="C101" t="s" s="4">
        <v>758</v>
      </c>
      <c r="D101" t="s" s="4">
        <v>759</v>
      </c>
      <c r="E101" t="s" s="4">
        <v>759</v>
      </c>
      <c r="F101" t="s" s="4">
        <v>758</v>
      </c>
      <c r="G101" t="s" s="4">
        <v>758</v>
      </c>
    </row>
    <row r="102" ht="45.0" customHeight="true">
      <c r="A102" t="s" s="4">
        <v>652</v>
      </c>
      <c r="B102" t="s" s="4">
        <v>1375</v>
      </c>
      <c r="C102" t="s" s="4">
        <v>758</v>
      </c>
      <c r="D102" t="s" s="4">
        <v>759</v>
      </c>
      <c r="E102" t="s" s="4">
        <v>759</v>
      </c>
      <c r="F102" t="s" s="4">
        <v>758</v>
      </c>
      <c r="G102" t="s" s="4">
        <v>758</v>
      </c>
    </row>
    <row r="103" ht="45.0" customHeight="true">
      <c r="A103" t="s" s="4">
        <v>656</v>
      </c>
      <c r="B103" t="s" s="4">
        <v>1376</v>
      </c>
      <c r="C103" t="s" s="4">
        <v>758</v>
      </c>
      <c r="D103" t="s" s="4">
        <v>759</v>
      </c>
      <c r="E103" t="s" s="4">
        <v>759</v>
      </c>
      <c r="F103" t="s" s="4">
        <v>758</v>
      </c>
      <c r="G103" t="s" s="4">
        <v>758</v>
      </c>
    </row>
    <row r="104" ht="45.0" customHeight="true">
      <c r="A104" t="s" s="4">
        <v>661</v>
      </c>
      <c r="B104" t="s" s="4">
        <v>1377</v>
      </c>
      <c r="C104" t="s" s="4">
        <v>758</v>
      </c>
      <c r="D104" t="s" s="4">
        <v>759</v>
      </c>
      <c r="E104" t="s" s="4">
        <v>759</v>
      </c>
      <c r="F104" t="s" s="4">
        <v>758</v>
      </c>
      <c r="G104" t="s" s="4">
        <v>758</v>
      </c>
    </row>
    <row r="105" ht="45.0" customHeight="true">
      <c r="A105" t="s" s="4">
        <v>667</v>
      </c>
      <c r="B105" t="s" s="4">
        <v>1378</v>
      </c>
      <c r="C105" t="s" s="4">
        <v>758</v>
      </c>
      <c r="D105" t="s" s="4">
        <v>759</v>
      </c>
      <c r="E105" t="s" s="4">
        <v>759</v>
      </c>
      <c r="F105" t="s" s="4">
        <v>758</v>
      </c>
      <c r="G105" t="s" s="4">
        <v>758</v>
      </c>
    </row>
    <row r="106" ht="45.0" customHeight="true">
      <c r="A106" t="s" s="4">
        <v>673</v>
      </c>
      <c r="B106" t="s" s="4">
        <v>1379</v>
      </c>
      <c r="C106" t="s" s="4">
        <v>758</v>
      </c>
      <c r="D106" t="s" s="4">
        <v>759</v>
      </c>
      <c r="E106" t="s" s="4">
        <v>759</v>
      </c>
      <c r="F106" t="s" s="4">
        <v>758</v>
      </c>
      <c r="G106" t="s" s="4">
        <v>758</v>
      </c>
    </row>
    <row r="107" ht="45.0" customHeight="true">
      <c r="A107" t="s" s="4">
        <v>678</v>
      </c>
      <c r="B107" t="s" s="4">
        <v>1380</v>
      </c>
      <c r="C107" t="s" s="4">
        <v>758</v>
      </c>
      <c r="D107" t="s" s="4">
        <v>759</v>
      </c>
      <c r="E107" t="s" s="4">
        <v>759</v>
      </c>
      <c r="F107" t="s" s="4">
        <v>758</v>
      </c>
      <c r="G107" t="s" s="4">
        <v>758</v>
      </c>
    </row>
    <row r="108" ht="45.0" customHeight="true">
      <c r="A108" t="s" s="4">
        <v>683</v>
      </c>
      <c r="B108" t="s" s="4">
        <v>1381</v>
      </c>
      <c r="C108" t="s" s="4">
        <v>758</v>
      </c>
      <c r="D108" t="s" s="4">
        <v>759</v>
      </c>
      <c r="E108" t="s" s="4">
        <v>759</v>
      </c>
      <c r="F108" t="s" s="4">
        <v>758</v>
      </c>
      <c r="G108" t="s" s="4">
        <v>758</v>
      </c>
    </row>
    <row r="109" ht="45.0" customHeight="true">
      <c r="A109" t="s" s="4">
        <v>687</v>
      </c>
      <c r="B109" t="s" s="4">
        <v>1382</v>
      </c>
      <c r="C109" t="s" s="4">
        <v>758</v>
      </c>
      <c r="D109" t="s" s="4">
        <v>759</v>
      </c>
      <c r="E109" t="s" s="4">
        <v>759</v>
      </c>
      <c r="F109" t="s" s="4">
        <v>758</v>
      </c>
      <c r="G109" t="s" s="4">
        <v>758</v>
      </c>
    </row>
    <row r="110" ht="45.0" customHeight="true">
      <c r="A110" t="s" s="4">
        <v>694</v>
      </c>
      <c r="B110" t="s" s="4">
        <v>1383</v>
      </c>
      <c r="C110" t="s" s="4">
        <v>758</v>
      </c>
      <c r="D110" t="s" s="4">
        <v>759</v>
      </c>
      <c r="E110" t="s" s="4">
        <v>759</v>
      </c>
      <c r="F110" t="s" s="4">
        <v>758</v>
      </c>
      <c r="G110" t="s" s="4">
        <v>758</v>
      </c>
    </row>
    <row r="111" ht="45.0" customHeight="true">
      <c r="A111" t="s" s="4">
        <v>700</v>
      </c>
      <c r="B111" t="s" s="4">
        <v>1384</v>
      </c>
      <c r="C111" t="s" s="4">
        <v>758</v>
      </c>
      <c r="D111" t="s" s="4">
        <v>759</v>
      </c>
      <c r="E111" t="s" s="4">
        <v>759</v>
      </c>
      <c r="F111" t="s" s="4">
        <v>758</v>
      </c>
      <c r="G111" t="s" s="4">
        <v>758</v>
      </c>
    </row>
    <row r="112" ht="45.0" customHeight="true">
      <c r="A112" t="s" s="4">
        <v>706</v>
      </c>
      <c r="B112" t="s" s="4">
        <v>1385</v>
      </c>
      <c r="C112" t="s" s="4">
        <v>758</v>
      </c>
      <c r="D112" t="s" s="4">
        <v>759</v>
      </c>
      <c r="E112" t="s" s="4">
        <v>759</v>
      </c>
      <c r="F112" t="s" s="4">
        <v>758</v>
      </c>
      <c r="G112" t="s" s="4">
        <v>758</v>
      </c>
    </row>
    <row r="113" ht="45.0" customHeight="true">
      <c r="A113" t="s" s="4">
        <v>710</v>
      </c>
      <c r="B113" t="s" s="4">
        <v>1386</v>
      </c>
      <c r="C113" t="s" s="4">
        <v>758</v>
      </c>
      <c r="D113" t="s" s="4">
        <v>759</v>
      </c>
      <c r="E113" t="s" s="4">
        <v>759</v>
      </c>
      <c r="F113" t="s" s="4">
        <v>758</v>
      </c>
      <c r="G113" t="s" s="4">
        <v>758</v>
      </c>
    </row>
    <row r="114" ht="45.0" customHeight="true">
      <c r="A114" t="s" s="4">
        <v>715</v>
      </c>
      <c r="B114" t="s" s="4">
        <v>1387</v>
      </c>
      <c r="C114" t="s" s="4">
        <v>758</v>
      </c>
      <c r="D114" t="s" s="4">
        <v>759</v>
      </c>
      <c r="E114" t="s" s="4">
        <v>759</v>
      </c>
      <c r="F114" t="s" s="4">
        <v>758</v>
      </c>
      <c r="G114" t="s" s="4">
        <v>758</v>
      </c>
    </row>
    <row r="115" ht="45.0" customHeight="true">
      <c r="A115" t="s" s="4">
        <v>721</v>
      </c>
      <c r="B115" t="s" s="4">
        <v>1388</v>
      </c>
      <c r="C115" t="s" s="4">
        <v>758</v>
      </c>
      <c r="D115" t="s" s="4">
        <v>759</v>
      </c>
      <c r="E115" t="s" s="4">
        <v>759</v>
      </c>
      <c r="F115" t="s" s="4">
        <v>758</v>
      </c>
      <c r="G115" t="s" s="4">
        <v>758</v>
      </c>
    </row>
    <row r="116" ht="45.0" customHeight="true">
      <c r="A116" t="s" s="4">
        <v>728</v>
      </c>
      <c r="B116" t="s" s="4">
        <v>1389</v>
      </c>
      <c r="C116" t="s" s="4">
        <v>758</v>
      </c>
      <c r="D116" t="s" s="4">
        <v>759</v>
      </c>
      <c r="E116" t="s" s="4">
        <v>759</v>
      </c>
      <c r="F116" t="s" s="4">
        <v>758</v>
      </c>
      <c r="G116" t="s" s="4">
        <v>758</v>
      </c>
    </row>
    <row r="117" ht="45.0" customHeight="true">
      <c r="A117" t="s" s="4">
        <v>735</v>
      </c>
      <c r="B117" t="s" s="4">
        <v>1390</v>
      </c>
      <c r="C117" t="s" s="4">
        <v>758</v>
      </c>
      <c r="D117" t="s" s="4">
        <v>759</v>
      </c>
      <c r="E117" t="s" s="4">
        <v>759</v>
      </c>
      <c r="F117" t="s" s="4">
        <v>758</v>
      </c>
      <c r="G117" t="s" s="4">
        <v>758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17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7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1391</v>
      </c>
      <c r="D2" t="s">
        <v>1392</v>
      </c>
      <c r="E2" t="s">
        <v>1393</v>
      </c>
      <c r="F2" t="s">
        <v>1394</v>
      </c>
      <c r="G2" t="s">
        <v>1395</v>
      </c>
    </row>
    <row r="3">
      <c r="A3" t="s" s="1">
        <v>751</v>
      </c>
      <c r="B3" s="1"/>
      <c r="C3" t="s" s="1">
        <v>1396</v>
      </c>
      <c r="D3" t="s" s="1">
        <v>1397</v>
      </c>
      <c r="E3" t="s" s="1">
        <v>1398</v>
      </c>
      <c r="F3" t="s" s="1">
        <v>1399</v>
      </c>
      <c r="G3" t="s" s="1">
        <v>1400</v>
      </c>
    </row>
    <row r="4" ht="45.0" customHeight="true">
      <c r="A4" t="s" s="4">
        <v>94</v>
      </c>
      <c r="B4" t="s" s="4">
        <v>1401</v>
      </c>
      <c r="C4" t="s" s="4">
        <v>758</v>
      </c>
      <c r="D4" t="s" s="4">
        <v>759</v>
      </c>
      <c r="E4" t="s" s="4">
        <v>759</v>
      </c>
      <c r="F4" t="s" s="4">
        <v>758</v>
      </c>
      <c r="G4" t="s" s="4">
        <v>758</v>
      </c>
    </row>
    <row r="5" ht="45.0" customHeight="true">
      <c r="A5" t="s" s="4">
        <v>107</v>
      </c>
      <c r="B5" t="s" s="4">
        <v>1402</v>
      </c>
      <c r="C5" t="s" s="4">
        <v>758</v>
      </c>
      <c r="D5" t="s" s="4">
        <v>759</v>
      </c>
      <c r="E5" t="s" s="4">
        <v>759</v>
      </c>
      <c r="F5" t="s" s="4">
        <v>758</v>
      </c>
      <c r="G5" t="s" s="4">
        <v>758</v>
      </c>
    </row>
    <row r="6" ht="45.0" customHeight="true">
      <c r="A6" t="s" s="4">
        <v>117</v>
      </c>
      <c r="B6" t="s" s="4">
        <v>1403</v>
      </c>
      <c r="C6" t="s" s="4">
        <v>758</v>
      </c>
      <c r="D6" t="s" s="4">
        <v>759</v>
      </c>
      <c r="E6" t="s" s="4">
        <v>759</v>
      </c>
      <c r="F6" t="s" s="4">
        <v>758</v>
      </c>
      <c r="G6" t="s" s="4">
        <v>758</v>
      </c>
    </row>
    <row r="7" ht="45.0" customHeight="true">
      <c r="A7" t="s" s="4">
        <v>123</v>
      </c>
      <c r="B7" t="s" s="4">
        <v>1404</v>
      </c>
      <c r="C7" t="s" s="4">
        <v>758</v>
      </c>
      <c r="D7" t="s" s="4">
        <v>759</v>
      </c>
      <c r="E7" t="s" s="4">
        <v>759</v>
      </c>
      <c r="F7" t="s" s="4">
        <v>758</v>
      </c>
      <c r="G7" t="s" s="4">
        <v>758</v>
      </c>
    </row>
    <row r="8" ht="45.0" customHeight="true">
      <c r="A8" t="s" s="4">
        <v>129</v>
      </c>
      <c r="B8" t="s" s="4">
        <v>1405</v>
      </c>
      <c r="C8" t="s" s="4">
        <v>758</v>
      </c>
      <c r="D8" t="s" s="4">
        <v>759</v>
      </c>
      <c r="E8" t="s" s="4">
        <v>759</v>
      </c>
      <c r="F8" t="s" s="4">
        <v>758</v>
      </c>
      <c r="G8" t="s" s="4">
        <v>758</v>
      </c>
    </row>
    <row r="9" ht="45.0" customHeight="true">
      <c r="A9" t="s" s="4">
        <v>137</v>
      </c>
      <c r="B9" t="s" s="4">
        <v>1406</v>
      </c>
      <c r="C9" t="s" s="4">
        <v>758</v>
      </c>
      <c r="D9" t="s" s="4">
        <v>759</v>
      </c>
      <c r="E9" t="s" s="4">
        <v>759</v>
      </c>
      <c r="F9" t="s" s="4">
        <v>758</v>
      </c>
      <c r="G9" t="s" s="4">
        <v>758</v>
      </c>
    </row>
    <row r="10" ht="45.0" customHeight="true">
      <c r="A10" t="s" s="4">
        <v>145</v>
      </c>
      <c r="B10" t="s" s="4">
        <v>1407</v>
      </c>
      <c r="C10" t="s" s="4">
        <v>758</v>
      </c>
      <c r="D10" t="s" s="4">
        <v>759</v>
      </c>
      <c r="E10" t="s" s="4">
        <v>759</v>
      </c>
      <c r="F10" t="s" s="4">
        <v>758</v>
      </c>
      <c r="G10" t="s" s="4">
        <v>758</v>
      </c>
    </row>
    <row r="11" ht="45.0" customHeight="true">
      <c r="A11" t="s" s="4">
        <v>151</v>
      </c>
      <c r="B11" t="s" s="4">
        <v>1408</v>
      </c>
      <c r="C11" t="s" s="4">
        <v>758</v>
      </c>
      <c r="D11" t="s" s="4">
        <v>759</v>
      </c>
      <c r="E11" t="s" s="4">
        <v>759</v>
      </c>
      <c r="F11" t="s" s="4">
        <v>758</v>
      </c>
      <c r="G11" t="s" s="4">
        <v>758</v>
      </c>
    </row>
    <row r="12" ht="45.0" customHeight="true">
      <c r="A12" t="s" s="4">
        <v>157</v>
      </c>
      <c r="B12" t="s" s="4">
        <v>1409</v>
      </c>
      <c r="C12" t="s" s="4">
        <v>758</v>
      </c>
      <c r="D12" t="s" s="4">
        <v>759</v>
      </c>
      <c r="E12" t="s" s="4">
        <v>759</v>
      </c>
      <c r="F12" t="s" s="4">
        <v>758</v>
      </c>
      <c r="G12" t="s" s="4">
        <v>758</v>
      </c>
    </row>
    <row r="13" ht="45.0" customHeight="true">
      <c r="A13" t="s" s="4">
        <v>165</v>
      </c>
      <c r="B13" t="s" s="4">
        <v>1410</v>
      </c>
      <c r="C13" t="s" s="4">
        <v>758</v>
      </c>
      <c r="D13" t="s" s="4">
        <v>759</v>
      </c>
      <c r="E13" t="s" s="4">
        <v>759</v>
      </c>
      <c r="F13" t="s" s="4">
        <v>758</v>
      </c>
      <c r="G13" t="s" s="4">
        <v>758</v>
      </c>
    </row>
    <row r="14" ht="45.0" customHeight="true">
      <c r="A14" t="s" s="4">
        <v>169</v>
      </c>
      <c r="B14" t="s" s="4">
        <v>1411</v>
      </c>
      <c r="C14" t="s" s="4">
        <v>758</v>
      </c>
      <c r="D14" t="s" s="4">
        <v>759</v>
      </c>
      <c r="E14" t="s" s="4">
        <v>759</v>
      </c>
      <c r="F14" t="s" s="4">
        <v>758</v>
      </c>
      <c r="G14" t="s" s="4">
        <v>758</v>
      </c>
    </row>
    <row r="15" ht="45.0" customHeight="true">
      <c r="A15" t="s" s="4">
        <v>176</v>
      </c>
      <c r="B15" t="s" s="4">
        <v>1412</v>
      </c>
      <c r="C15" t="s" s="4">
        <v>758</v>
      </c>
      <c r="D15" t="s" s="4">
        <v>759</v>
      </c>
      <c r="E15" t="s" s="4">
        <v>759</v>
      </c>
      <c r="F15" t="s" s="4">
        <v>758</v>
      </c>
      <c r="G15" t="s" s="4">
        <v>758</v>
      </c>
    </row>
    <row r="16" ht="45.0" customHeight="true">
      <c r="A16" t="s" s="4">
        <v>181</v>
      </c>
      <c r="B16" t="s" s="4">
        <v>1413</v>
      </c>
      <c r="C16" t="s" s="4">
        <v>758</v>
      </c>
      <c r="D16" t="s" s="4">
        <v>759</v>
      </c>
      <c r="E16" t="s" s="4">
        <v>759</v>
      </c>
      <c r="F16" t="s" s="4">
        <v>758</v>
      </c>
      <c r="G16" t="s" s="4">
        <v>758</v>
      </c>
    </row>
    <row r="17" ht="45.0" customHeight="true">
      <c r="A17" t="s" s="4">
        <v>186</v>
      </c>
      <c r="B17" t="s" s="4">
        <v>1414</v>
      </c>
      <c r="C17" t="s" s="4">
        <v>758</v>
      </c>
      <c r="D17" t="s" s="4">
        <v>759</v>
      </c>
      <c r="E17" t="s" s="4">
        <v>759</v>
      </c>
      <c r="F17" t="s" s="4">
        <v>758</v>
      </c>
      <c r="G17" t="s" s="4">
        <v>758</v>
      </c>
    </row>
    <row r="18" ht="45.0" customHeight="true">
      <c r="A18" t="s" s="4">
        <v>192</v>
      </c>
      <c r="B18" t="s" s="4">
        <v>1415</v>
      </c>
      <c r="C18" t="s" s="4">
        <v>758</v>
      </c>
      <c r="D18" t="s" s="4">
        <v>759</v>
      </c>
      <c r="E18" t="s" s="4">
        <v>759</v>
      </c>
      <c r="F18" t="s" s="4">
        <v>758</v>
      </c>
      <c r="G18" t="s" s="4">
        <v>758</v>
      </c>
    </row>
    <row r="19" ht="45.0" customHeight="true">
      <c r="A19" t="s" s="4">
        <v>199</v>
      </c>
      <c r="B19" t="s" s="4">
        <v>1416</v>
      </c>
      <c r="C19" t="s" s="4">
        <v>758</v>
      </c>
      <c r="D19" t="s" s="4">
        <v>759</v>
      </c>
      <c r="E19" t="s" s="4">
        <v>759</v>
      </c>
      <c r="F19" t="s" s="4">
        <v>758</v>
      </c>
      <c r="G19" t="s" s="4">
        <v>758</v>
      </c>
    </row>
    <row r="20" ht="45.0" customHeight="true">
      <c r="A20" t="s" s="4">
        <v>204</v>
      </c>
      <c r="B20" t="s" s="4">
        <v>1417</v>
      </c>
      <c r="C20" t="s" s="4">
        <v>758</v>
      </c>
      <c r="D20" t="s" s="4">
        <v>759</v>
      </c>
      <c r="E20" t="s" s="4">
        <v>759</v>
      </c>
      <c r="F20" t="s" s="4">
        <v>758</v>
      </c>
      <c r="G20" t="s" s="4">
        <v>758</v>
      </c>
    </row>
    <row r="21" ht="45.0" customHeight="true">
      <c r="A21" t="s" s="4">
        <v>210</v>
      </c>
      <c r="B21" t="s" s="4">
        <v>1418</v>
      </c>
      <c r="C21" t="s" s="4">
        <v>758</v>
      </c>
      <c r="D21" t="s" s="4">
        <v>759</v>
      </c>
      <c r="E21" t="s" s="4">
        <v>759</v>
      </c>
      <c r="F21" t="s" s="4">
        <v>758</v>
      </c>
      <c r="G21" t="s" s="4">
        <v>758</v>
      </c>
    </row>
    <row r="22" ht="45.0" customHeight="true">
      <c r="A22" t="s" s="4">
        <v>215</v>
      </c>
      <c r="B22" t="s" s="4">
        <v>1419</v>
      </c>
      <c r="C22" t="s" s="4">
        <v>758</v>
      </c>
      <c r="D22" t="s" s="4">
        <v>759</v>
      </c>
      <c r="E22" t="s" s="4">
        <v>759</v>
      </c>
      <c r="F22" t="s" s="4">
        <v>758</v>
      </c>
      <c r="G22" t="s" s="4">
        <v>758</v>
      </c>
    </row>
    <row r="23" ht="45.0" customHeight="true">
      <c r="A23" t="s" s="4">
        <v>220</v>
      </c>
      <c r="B23" t="s" s="4">
        <v>1420</v>
      </c>
      <c r="C23" t="s" s="4">
        <v>758</v>
      </c>
      <c r="D23" t="s" s="4">
        <v>759</v>
      </c>
      <c r="E23" t="s" s="4">
        <v>759</v>
      </c>
      <c r="F23" t="s" s="4">
        <v>758</v>
      </c>
      <c r="G23" t="s" s="4">
        <v>758</v>
      </c>
    </row>
    <row r="24" ht="45.0" customHeight="true">
      <c r="A24" t="s" s="4">
        <v>224</v>
      </c>
      <c r="B24" t="s" s="4">
        <v>1421</v>
      </c>
      <c r="C24" t="s" s="4">
        <v>758</v>
      </c>
      <c r="D24" t="s" s="4">
        <v>759</v>
      </c>
      <c r="E24" t="s" s="4">
        <v>759</v>
      </c>
      <c r="F24" t="s" s="4">
        <v>758</v>
      </c>
      <c r="G24" t="s" s="4">
        <v>758</v>
      </c>
    </row>
    <row r="25" ht="45.0" customHeight="true">
      <c r="A25" t="s" s="4">
        <v>230</v>
      </c>
      <c r="B25" t="s" s="4">
        <v>1422</v>
      </c>
      <c r="C25" t="s" s="4">
        <v>758</v>
      </c>
      <c r="D25" t="s" s="4">
        <v>759</v>
      </c>
      <c r="E25" t="s" s="4">
        <v>759</v>
      </c>
      <c r="F25" t="s" s="4">
        <v>758</v>
      </c>
      <c r="G25" t="s" s="4">
        <v>758</v>
      </c>
    </row>
    <row r="26" ht="45.0" customHeight="true">
      <c r="A26" t="s" s="4">
        <v>234</v>
      </c>
      <c r="B26" t="s" s="4">
        <v>1423</v>
      </c>
      <c r="C26" t="s" s="4">
        <v>758</v>
      </c>
      <c r="D26" t="s" s="4">
        <v>759</v>
      </c>
      <c r="E26" t="s" s="4">
        <v>759</v>
      </c>
      <c r="F26" t="s" s="4">
        <v>758</v>
      </c>
      <c r="G26" t="s" s="4">
        <v>758</v>
      </c>
    </row>
    <row r="27" ht="45.0" customHeight="true">
      <c r="A27" t="s" s="4">
        <v>241</v>
      </c>
      <c r="B27" t="s" s="4">
        <v>1424</v>
      </c>
      <c r="C27" t="s" s="4">
        <v>758</v>
      </c>
      <c r="D27" t="s" s="4">
        <v>759</v>
      </c>
      <c r="E27" t="s" s="4">
        <v>759</v>
      </c>
      <c r="F27" t="s" s="4">
        <v>758</v>
      </c>
      <c r="G27" t="s" s="4">
        <v>758</v>
      </c>
    </row>
    <row r="28" ht="45.0" customHeight="true">
      <c r="A28" t="s" s="4">
        <v>247</v>
      </c>
      <c r="B28" t="s" s="4">
        <v>1425</v>
      </c>
      <c r="C28" t="s" s="4">
        <v>758</v>
      </c>
      <c r="D28" t="s" s="4">
        <v>759</v>
      </c>
      <c r="E28" t="s" s="4">
        <v>759</v>
      </c>
      <c r="F28" t="s" s="4">
        <v>758</v>
      </c>
      <c r="G28" t="s" s="4">
        <v>758</v>
      </c>
    </row>
    <row r="29" ht="45.0" customHeight="true">
      <c r="A29" t="s" s="4">
        <v>251</v>
      </c>
      <c r="B29" t="s" s="4">
        <v>1426</v>
      </c>
      <c r="C29" t="s" s="4">
        <v>758</v>
      </c>
      <c r="D29" t="s" s="4">
        <v>759</v>
      </c>
      <c r="E29" t="s" s="4">
        <v>759</v>
      </c>
      <c r="F29" t="s" s="4">
        <v>758</v>
      </c>
      <c r="G29" t="s" s="4">
        <v>758</v>
      </c>
    </row>
    <row r="30" ht="45.0" customHeight="true">
      <c r="A30" t="s" s="4">
        <v>257</v>
      </c>
      <c r="B30" t="s" s="4">
        <v>1427</v>
      </c>
      <c r="C30" t="s" s="4">
        <v>758</v>
      </c>
      <c r="D30" t="s" s="4">
        <v>759</v>
      </c>
      <c r="E30" t="s" s="4">
        <v>759</v>
      </c>
      <c r="F30" t="s" s="4">
        <v>758</v>
      </c>
      <c r="G30" t="s" s="4">
        <v>758</v>
      </c>
    </row>
    <row r="31" ht="45.0" customHeight="true">
      <c r="A31" t="s" s="4">
        <v>262</v>
      </c>
      <c r="B31" t="s" s="4">
        <v>1428</v>
      </c>
      <c r="C31" t="s" s="4">
        <v>758</v>
      </c>
      <c r="D31" t="s" s="4">
        <v>759</v>
      </c>
      <c r="E31" t="s" s="4">
        <v>759</v>
      </c>
      <c r="F31" t="s" s="4">
        <v>758</v>
      </c>
      <c r="G31" t="s" s="4">
        <v>758</v>
      </c>
    </row>
    <row r="32" ht="45.0" customHeight="true">
      <c r="A32" t="s" s="4">
        <v>268</v>
      </c>
      <c r="B32" t="s" s="4">
        <v>1429</v>
      </c>
      <c r="C32" t="s" s="4">
        <v>758</v>
      </c>
      <c r="D32" t="s" s="4">
        <v>759</v>
      </c>
      <c r="E32" t="s" s="4">
        <v>759</v>
      </c>
      <c r="F32" t="s" s="4">
        <v>758</v>
      </c>
      <c r="G32" t="s" s="4">
        <v>758</v>
      </c>
    </row>
    <row r="33" ht="45.0" customHeight="true">
      <c r="A33" t="s" s="4">
        <v>276</v>
      </c>
      <c r="B33" t="s" s="4">
        <v>1430</v>
      </c>
      <c r="C33" t="s" s="4">
        <v>758</v>
      </c>
      <c r="D33" t="s" s="4">
        <v>759</v>
      </c>
      <c r="E33" t="s" s="4">
        <v>759</v>
      </c>
      <c r="F33" t="s" s="4">
        <v>758</v>
      </c>
      <c r="G33" t="s" s="4">
        <v>758</v>
      </c>
    </row>
    <row r="34" ht="45.0" customHeight="true">
      <c r="A34" t="s" s="4">
        <v>283</v>
      </c>
      <c r="B34" t="s" s="4">
        <v>1431</v>
      </c>
      <c r="C34" t="s" s="4">
        <v>758</v>
      </c>
      <c r="D34" t="s" s="4">
        <v>759</v>
      </c>
      <c r="E34" t="s" s="4">
        <v>759</v>
      </c>
      <c r="F34" t="s" s="4">
        <v>758</v>
      </c>
      <c r="G34" t="s" s="4">
        <v>758</v>
      </c>
    </row>
    <row r="35" ht="45.0" customHeight="true">
      <c r="A35" t="s" s="4">
        <v>289</v>
      </c>
      <c r="B35" t="s" s="4">
        <v>1432</v>
      </c>
      <c r="C35" t="s" s="4">
        <v>758</v>
      </c>
      <c r="D35" t="s" s="4">
        <v>759</v>
      </c>
      <c r="E35" t="s" s="4">
        <v>759</v>
      </c>
      <c r="F35" t="s" s="4">
        <v>758</v>
      </c>
      <c r="G35" t="s" s="4">
        <v>758</v>
      </c>
    </row>
    <row r="36" ht="45.0" customHeight="true">
      <c r="A36" t="s" s="4">
        <v>296</v>
      </c>
      <c r="B36" t="s" s="4">
        <v>1433</v>
      </c>
      <c r="C36" t="s" s="4">
        <v>758</v>
      </c>
      <c r="D36" t="s" s="4">
        <v>759</v>
      </c>
      <c r="E36" t="s" s="4">
        <v>759</v>
      </c>
      <c r="F36" t="s" s="4">
        <v>758</v>
      </c>
      <c r="G36" t="s" s="4">
        <v>758</v>
      </c>
    </row>
    <row r="37" ht="45.0" customHeight="true">
      <c r="A37" t="s" s="4">
        <v>302</v>
      </c>
      <c r="B37" t="s" s="4">
        <v>1434</v>
      </c>
      <c r="C37" t="s" s="4">
        <v>758</v>
      </c>
      <c r="D37" t="s" s="4">
        <v>759</v>
      </c>
      <c r="E37" t="s" s="4">
        <v>759</v>
      </c>
      <c r="F37" t="s" s="4">
        <v>758</v>
      </c>
      <c r="G37" t="s" s="4">
        <v>758</v>
      </c>
    </row>
    <row r="38" ht="45.0" customHeight="true">
      <c r="A38" t="s" s="4">
        <v>307</v>
      </c>
      <c r="B38" t="s" s="4">
        <v>1435</v>
      </c>
      <c r="C38" t="s" s="4">
        <v>758</v>
      </c>
      <c r="D38" t="s" s="4">
        <v>759</v>
      </c>
      <c r="E38" t="s" s="4">
        <v>759</v>
      </c>
      <c r="F38" t="s" s="4">
        <v>758</v>
      </c>
      <c r="G38" t="s" s="4">
        <v>758</v>
      </c>
    </row>
    <row r="39" ht="45.0" customHeight="true">
      <c r="A39" t="s" s="4">
        <v>312</v>
      </c>
      <c r="B39" t="s" s="4">
        <v>1436</v>
      </c>
      <c r="C39" t="s" s="4">
        <v>758</v>
      </c>
      <c r="D39" t="s" s="4">
        <v>759</v>
      </c>
      <c r="E39" t="s" s="4">
        <v>759</v>
      </c>
      <c r="F39" t="s" s="4">
        <v>758</v>
      </c>
      <c r="G39" t="s" s="4">
        <v>758</v>
      </c>
    </row>
    <row r="40" ht="45.0" customHeight="true">
      <c r="A40" t="s" s="4">
        <v>316</v>
      </c>
      <c r="B40" t="s" s="4">
        <v>1437</v>
      </c>
      <c r="C40" t="s" s="4">
        <v>758</v>
      </c>
      <c r="D40" t="s" s="4">
        <v>759</v>
      </c>
      <c r="E40" t="s" s="4">
        <v>759</v>
      </c>
      <c r="F40" t="s" s="4">
        <v>758</v>
      </c>
      <c r="G40" t="s" s="4">
        <v>758</v>
      </c>
    </row>
    <row r="41" ht="45.0" customHeight="true">
      <c r="A41" t="s" s="4">
        <v>321</v>
      </c>
      <c r="B41" t="s" s="4">
        <v>1438</v>
      </c>
      <c r="C41" t="s" s="4">
        <v>758</v>
      </c>
      <c r="D41" t="s" s="4">
        <v>759</v>
      </c>
      <c r="E41" t="s" s="4">
        <v>759</v>
      </c>
      <c r="F41" t="s" s="4">
        <v>758</v>
      </c>
      <c r="G41" t="s" s="4">
        <v>758</v>
      </c>
    </row>
    <row r="42" ht="45.0" customHeight="true">
      <c r="A42" t="s" s="4">
        <v>331</v>
      </c>
      <c r="B42" t="s" s="4">
        <v>1439</v>
      </c>
      <c r="C42" t="s" s="4">
        <v>758</v>
      </c>
      <c r="D42" t="s" s="4">
        <v>759</v>
      </c>
      <c r="E42" t="s" s="4">
        <v>759</v>
      </c>
      <c r="F42" t="s" s="4">
        <v>758</v>
      </c>
      <c r="G42" t="s" s="4">
        <v>758</v>
      </c>
    </row>
    <row r="43" ht="45.0" customHeight="true">
      <c r="A43" t="s" s="4">
        <v>338</v>
      </c>
      <c r="B43" t="s" s="4">
        <v>1440</v>
      </c>
      <c r="C43" t="s" s="4">
        <v>758</v>
      </c>
      <c r="D43" t="s" s="4">
        <v>759</v>
      </c>
      <c r="E43" t="s" s="4">
        <v>759</v>
      </c>
      <c r="F43" t="s" s="4">
        <v>758</v>
      </c>
      <c r="G43" t="s" s="4">
        <v>758</v>
      </c>
    </row>
    <row r="44" ht="45.0" customHeight="true">
      <c r="A44" t="s" s="4">
        <v>344</v>
      </c>
      <c r="B44" t="s" s="4">
        <v>1441</v>
      </c>
      <c r="C44" t="s" s="4">
        <v>758</v>
      </c>
      <c r="D44" t="s" s="4">
        <v>759</v>
      </c>
      <c r="E44" t="s" s="4">
        <v>759</v>
      </c>
      <c r="F44" t="s" s="4">
        <v>758</v>
      </c>
      <c r="G44" t="s" s="4">
        <v>758</v>
      </c>
    </row>
    <row r="45" ht="45.0" customHeight="true">
      <c r="A45" t="s" s="4">
        <v>351</v>
      </c>
      <c r="B45" t="s" s="4">
        <v>1442</v>
      </c>
      <c r="C45" t="s" s="4">
        <v>758</v>
      </c>
      <c r="D45" t="s" s="4">
        <v>759</v>
      </c>
      <c r="E45" t="s" s="4">
        <v>759</v>
      </c>
      <c r="F45" t="s" s="4">
        <v>758</v>
      </c>
      <c r="G45" t="s" s="4">
        <v>758</v>
      </c>
    </row>
    <row r="46" ht="45.0" customHeight="true">
      <c r="A46" t="s" s="4">
        <v>356</v>
      </c>
      <c r="B46" t="s" s="4">
        <v>1443</v>
      </c>
      <c r="C46" t="s" s="4">
        <v>758</v>
      </c>
      <c r="D46" t="s" s="4">
        <v>759</v>
      </c>
      <c r="E46" t="s" s="4">
        <v>759</v>
      </c>
      <c r="F46" t="s" s="4">
        <v>758</v>
      </c>
      <c r="G46" t="s" s="4">
        <v>758</v>
      </c>
    </row>
    <row r="47" ht="45.0" customHeight="true">
      <c r="A47" t="s" s="4">
        <v>363</v>
      </c>
      <c r="B47" t="s" s="4">
        <v>1444</v>
      </c>
      <c r="C47" t="s" s="4">
        <v>758</v>
      </c>
      <c r="D47" t="s" s="4">
        <v>759</v>
      </c>
      <c r="E47" t="s" s="4">
        <v>759</v>
      </c>
      <c r="F47" t="s" s="4">
        <v>758</v>
      </c>
      <c r="G47" t="s" s="4">
        <v>758</v>
      </c>
    </row>
    <row r="48" ht="45.0" customHeight="true">
      <c r="A48" t="s" s="4">
        <v>370</v>
      </c>
      <c r="B48" t="s" s="4">
        <v>1445</v>
      </c>
      <c r="C48" t="s" s="4">
        <v>758</v>
      </c>
      <c r="D48" t="s" s="4">
        <v>759</v>
      </c>
      <c r="E48" t="s" s="4">
        <v>759</v>
      </c>
      <c r="F48" t="s" s="4">
        <v>758</v>
      </c>
      <c r="G48" t="s" s="4">
        <v>758</v>
      </c>
    </row>
    <row r="49" ht="45.0" customHeight="true">
      <c r="A49" t="s" s="4">
        <v>375</v>
      </c>
      <c r="B49" t="s" s="4">
        <v>1446</v>
      </c>
      <c r="C49" t="s" s="4">
        <v>758</v>
      </c>
      <c r="D49" t="s" s="4">
        <v>759</v>
      </c>
      <c r="E49" t="s" s="4">
        <v>759</v>
      </c>
      <c r="F49" t="s" s="4">
        <v>758</v>
      </c>
      <c r="G49" t="s" s="4">
        <v>758</v>
      </c>
    </row>
    <row r="50" ht="45.0" customHeight="true">
      <c r="A50" t="s" s="4">
        <v>380</v>
      </c>
      <c r="B50" t="s" s="4">
        <v>1447</v>
      </c>
      <c r="C50" t="s" s="4">
        <v>758</v>
      </c>
      <c r="D50" t="s" s="4">
        <v>759</v>
      </c>
      <c r="E50" t="s" s="4">
        <v>759</v>
      </c>
      <c r="F50" t="s" s="4">
        <v>758</v>
      </c>
      <c r="G50" t="s" s="4">
        <v>758</v>
      </c>
    </row>
    <row r="51" ht="45.0" customHeight="true">
      <c r="A51" t="s" s="4">
        <v>386</v>
      </c>
      <c r="B51" t="s" s="4">
        <v>1448</v>
      </c>
      <c r="C51" t="s" s="4">
        <v>758</v>
      </c>
      <c r="D51" t="s" s="4">
        <v>759</v>
      </c>
      <c r="E51" t="s" s="4">
        <v>759</v>
      </c>
      <c r="F51" t="s" s="4">
        <v>758</v>
      </c>
      <c r="G51" t="s" s="4">
        <v>758</v>
      </c>
    </row>
    <row r="52" ht="45.0" customHeight="true">
      <c r="A52" t="s" s="4">
        <v>392</v>
      </c>
      <c r="B52" t="s" s="4">
        <v>1449</v>
      </c>
      <c r="C52" t="s" s="4">
        <v>758</v>
      </c>
      <c r="D52" t="s" s="4">
        <v>759</v>
      </c>
      <c r="E52" t="s" s="4">
        <v>759</v>
      </c>
      <c r="F52" t="s" s="4">
        <v>758</v>
      </c>
      <c r="G52" t="s" s="4">
        <v>758</v>
      </c>
    </row>
    <row r="53" ht="45.0" customHeight="true">
      <c r="A53" t="s" s="4">
        <v>397</v>
      </c>
      <c r="B53" t="s" s="4">
        <v>1450</v>
      </c>
      <c r="C53" t="s" s="4">
        <v>758</v>
      </c>
      <c r="D53" t="s" s="4">
        <v>759</v>
      </c>
      <c r="E53" t="s" s="4">
        <v>759</v>
      </c>
      <c r="F53" t="s" s="4">
        <v>758</v>
      </c>
      <c r="G53" t="s" s="4">
        <v>758</v>
      </c>
    </row>
    <row r="54" ht="45.0" customHeight="true">
      <c r="A54" t="s" s="4">
        <v>401</v>
      </c>
      <c r="B54" t="s" s="4">
        <v>1451</v>
      </c>
      <c r="C54" t="s" s="4">
        <v>758</v>
      </c>
      <c r="D54" t="s" s="4">
        <v>759</v>
      </c>
      <c r="E54" t="s" s="4">
        <v>759</v>
      </c>
      <c r="F54" t="s" s="4">
        <v>758</v>
      </c>
      <c r="G54" t="s" s="4">
        <v>758</v>
      </c>
    </row>
    <row r="55" ht="45.0" customHeight="true">
      <c r="A55" t="s" s="4">
        <v>405</v>
      </c>
      <c r="B55" t="s" s="4">
        <v>1452</v>
      </c>
      <c r="C55" t="s" s="4">
        <v>758</v>
      </c>
      <c r="D55" t="s" s="4">
        <v>759</v>
      </c>
      <c r="E55" t="s" s="4">
        <v>759</v>
      </c>
      <c r="F55" t="s" s="4">
        <v>758</v>
      </c>
      <c r="G55" t="s" s="4">
        <v>758</v>
      </c>
    </row>
    <row r="56" ht="45.0" customHeight="true">
      <c r="A56" t="s" s="4">
        <v>410</v>
      </c>
      <c r="B56" t="s" s="4">
        <v>1453</v>
      </c>
      <c r="C56" t="s" s="4">
        <v>758</v>
      </c>
      <c r="D56" t="s" s="4">
        <v>759</v>
      </c>
      <c r="E56" t="s" s="4">
        <v>759</v>
      </c>
      <c r="F56" t="s" s="4">
        <v>758</v>
      </c>
      <c r="G56" t="s" s="4">
        <v>758</v>
      </c>
    </row>
    <row r="57" ht="45.0" customHeight="true">
      <c r="A57" t="s" s="4">
        <v>415</v>
      </c>
      <c r="B57" t="s" s="4">
        <v>1454</v>
      </c>
      <c r="C57" t="s" s="4">
        <v>758</v>
      </c>
      <c r="D57" t="s" s="4">
        <v>759</v>
      </c>
      <c r="E57" t="s" s="4">
        <v>759</v>
      </c>
      <c r="F57" t="s" s="4">
        <v>758</v>
      </c>
      <c r="G57" t="s" s="4">
        <v>758</v>
      </c>
    </row>
    <row r="58" ht="45.0" customHeight="true">
      <c r="A58" t="s" s="4">
        <v>420</v>
      </c>
      <c r="B58" t="s" s="4">
        <v>1455</v>
      </c>
      <c r="C58" t="s" s="4">
        <v>758</v>
      </c>
      <c r="D58" t="s" s="4">
        <v>759</v>
      </c>
      <c r="E58" t="s" s="4">
        <v>759</v>
      </c>
      <c r="F58" t="s" s="4">
        <v>758</v>
      </c>
      <c r="G58" t="s" s="4">
        <v>758</v>
      </c>
    </row>
    <row r="59" ht="45.0" customHeight="true">
      <c r="A59" t="s" s="4">
        <v>424</v>
      </c>
      <c r="B59" t="s" s="4">
        <v>1456</v>
      </c>
      <c r="C59" t="s" s="4">
        <v>758</v>
      </c>
      <c r="D59" t="s" s="4">
        <v>759</v>
      </c>
      <c r="E59" t="s" s="4">
        <v>759</v>
      </c>
      <c r="F59" t="s" s="4">
        <v>758</v>
      </c>
      <c r="G59" t="s" s="4">
        <v>758</v>
      </c>
    </row>
    <row r="60" ht="45.0" customHeight="true">
      <c r="A60" t="s" s="4">
        <v>429</v>
      </c>
      <c r="B60" t="s" s="4">
        <v>1457</v>
      </c>
      <c r="C60" t="s" s="4">
        <v>758</v>
      </c>
      <c r="D60" t="s" s="4">
        <v>759</v>
      </c>
      <c r="E60" t="s" s="4">
        <v>759</v>
      </c>
      <c r="F60" t="s" s="4">
        <v>758</v>
      </c>
      <c r="G60" t="s" s="4">
        <v>758</v>
      </c>
    </row>
    <row r="61" ht="45.0" customHeight="true">
      <c r="A61" t="s" s="4">
        <v>433</v>
      </c>
      <c r="B61" t="s" s="4">
        <v>1458</v>
      </c>
      <c r="C61" t="s" s="4">
        <v>758</v>
      </c>
      <c r="D61" t="s" s="4">
        <v>759</v>
      </c>
      <c r="E61" t="s" s="4">
        <v>759</v>
      </c>
      <c r="F61" t="s" s="4">
        <v>758</v>
      </c>
      <c r="G61" t="s" s="4">
        <v>758</v>
      </c>
    </row>
    <row r="62" ht="45.0" customHeight="true">
      <c r="A62" t="s" s="4">
        <v>440</v>
      </c>
      <c r="B62" t="s" s="4">
        <v>1459</v>
      </c>
      <c r="C62" t="s" s="4">
        <v>758</v>
      </c>
      <c r="D62" t="s" s="4">
        <v>759</v>
      </c>
      <c r="E62" t="s" s="4">
        <v>759</v>
      </c>
      <c r="F62" t="s" s="4">
        <v>758</v>
      </c>
      <c r="G62" t="s" s="4">
        <v>758</v>
      </c>
    </row>
    <row r="63" ht="45.0" customHeight="true">
      <c r="A63" t="s" s="4">
        <v>446</v>
      </c>
      <c r="B63" t="s" s="4">
        <v>1460</v>
      </c>
      <c r="C63" t="s" s="4">
        <v>758</v>
      </c>
      <c r="D63" t="s" s="4">
        <v>759</v>
      </c>
      <c r="E63" t="s" s="4">
        <v>759</v>
      </c>
      <c r="F63" t="s" s="4">
        <v>758</v>
      </c>
      <c r="G63" t="s" s="4">
        <v>758</v>
      </c>
    </row>
    <row r="64" ht="45.0" customHeight="true">
      <c r="A64" t="s" s="4">
        <v>451</v>
      </c>
      <c r="B64" t="s" s="4">
        <v>1461</v>
      </c>
      <c r="C64" t="s" s="4">
        <v>758</v>
      </c>
      <c r="D64" t="s" s="4">
        <v>759</v>
      </c>
      <c r="E64" t="s" s="4">
        <v>759</v>
      </c>
      <c r="F64" t="s" s="4">
        <v>758</v>
      </c>
      <c r="G64" t="s" s="4">
        <v>758</v>
      </c>
    </row>
    <row r="65" ht="45.0" customHeight="true">
      <c r="A65" t="s" s="4">
        <v>456</v>
      </c>
      <c r="B65" t="s" s="4">
        <v>1462</v>
      </c>
      <c r="C65" t="s" s="4">
        <v>758</v>
      </c>
      <c r="D65" t="s" s="4">
        <v>759</v>
      </c>
      <c r="E65" t="s" s="4">
        <v>759</v>
      </c>
      <c r="F65" t="s" s="4">
        <v>758</v>
      </c>
      <c r="G65" t="s" s="4">
        <v>758</v>
      </c>
    </row>
    <row r="66" ht="45.0" customHeight="true">
      <c r="A66" t="s" s="4">
        <v>463</v>
      </c>
      <c r="B66" t="s" s="4">
        <v>1463</v>
      </c>
      <c r="C66" t="s" s="4">
        <v>758</v>
      </c>
      <c r="D66" t="s" s="4">
        <v>759</v>
      </c>
      <c r="E66" t="s" s="4">
        <v>759</v>
      </c>
      <c r="F66" t="s" s="4">
        <v>758</v>
      </c>
      <c r="G66" t="s" s="4">
        <v>758</v>
      </c>
    </row>
    <row r="67" ht="45.0" customHeight="true">
      <c r="A67" t="s" s="4">
        <v>467</v>
      </c>
      <c r="B67" t="s" s="4">
        <v>1464</v>
      </c>
      <c r="C67" t="s" s="4">
        <v>758</v>
      </c>
      <c r="D67" t="s" s="4">
        <v>759</v>
      </c>
      <c r="E67" t="s" s="4">
        <v>759</v>
      </c>
      <c r="F67" t="s" s="4">
        <v>758</v>
      </c>
      <c r="G67" t="s" s="4">
        <v>758</v>
      </c>
    </row>
    <row r="68" ht="45.0" customHeight="true">
      <c r="A68" t="s" s="4">
        <v>473</v>
      </c>
      <c r="B68" t="s" s="4">
        <v>1465</v>
      </c>
      <c r="C68" t="s" s="4">
        <v>758</v>
      </c>
      <c r="D68" t="s" s="4">
        <v>759</v>
      </c>
      <c r="E68" t="s" s="4">
        <v>759</v>
      </c>
      <c r="F68" t="s" s="4">
        <v>758</v>
      </c>
      <c r="G68" t="s" s="4">
        <v>758</v>
      </c>
    </row>
    <row r="69" ht="45.0" customHeight="true">
      <c r="A69" t="s" s="4">
        <v>478</v>
      </c>
      <c r="B69" t="s" s="4">
        <v>1466</v>
      </c>
      <c r="C69" t="s" s="4">
        <v>758</v>
      </c>
      <c r="D69" t="s" s="4">
        <v>759</v>
      </c>
      <c r="E69" t="s" s="4">
        <v>759</v>
      </c>
      <c r="F69" t="s" s="4">
        <v>758</v>
      </c>
      <c r="G69" t="s" s="4">
        <v>758</v>
      </c>
    </row>
    <row r="70" ht="45.0" customHeight="true">
      <c r="A70" t="s" s="4">
        <v>482</v>
      </c>
      <c r="B70" t="s" s="4">
        <v>1467</v>
      </c>
      <c r="C70" t="s" s="4">
        <v>758</v>
      </c>
      <c r="D70" t="s" s="4">
        <v>759</v>
      </c>
      <c r="E70" t="s" s="4">
        <v>759</v>
      </c>
      <c r="F70" t="s" s="4">
        <v>758</v>
      </c>
      <c r="G70" t="s" s="4">
        <v>758</v>
      </c>
    </row>
    <row r="71" ht="45.0" customHeight="true">
      <c r="A71" t="s" s="4">
        <v>488</v>
      </c>
      <c r="B71" t="s" s="4">
        <v>1468</v>
      </c>
      <c r="C71" t="s" s="4">
        <v>758</v>
      </c>
      <c r="D71" t="s" s="4">
        <v>759</v>
      </c>
      <c r="E71" t="s" s="4">
        <v>759</v>
      </c>
      <c r="F71" t="s" s="4">
        <v>758</v>
      </c>
      <c r="G71" t="s" s="4">
        <v>758</v>
      </c>
    </row>
    <row r="72" ht="45.0" customHeight="true">
      <c r="A72" t="s" s="4">
        <v>493</v>
      </c>
      <c r="B72" t="s" s="4">
        <v>1469</v>
      </c>
      <c r="C72" t="s" s="4">
        <v>758</v>
      </c>
      <c r="D72" t="s" s="4">
        <v>759</v>
      </c>
      <c r="E72" t="s" s="4">
        <v>759</v>
      </c>
      <c r="F72" t="s" s="4">
        <v>758</v>
      </c>
      <c r="G72" t="s" s="4">
        <v>758</v>
      </c>
    </row>
    <row r="73" ht="45.0" customHeight="true">
      <c r="A73" t="s" s="4">
        <v>496</v>
      </c>
      <c r="B73" t="s" s="4">
        <v>1470</v>
      </c>
      <c r="C73" t="s" s="4">
        <v>758</v>
      </c>
      <c r="D73" t="s" s="4">
        <v>759</v>
      </c>
      <c r="E73" t="s" s="4">
        <v>759</v>
      </c>
      <c r="F73" t="s" s="4">
        <v>758</v>
      </c>
      <c r="G73" t="s" s="4">
        <v>758</v>
      </c>
    </row>
    <row r="74" ht="45.0" customHeight="true">
      <c r="A74" t="s" s="4">
        <v>501</v>
      </c>
      <c r="B74" t="s" s="4">
        <v>1471</v>
      </c>
      <c r="C74" t="s" s="4">
        <v>758</v>
      </c>
      <c r="D74" t="s" s="4">
        <v>759</v>
      </c>
      <c r="E74" t="s" s="4">
        <v>759</v>
      </c>
      <c r="F74" t="s" s="4">
        <v>758</v>
      </c>
      <c r="G74" t="s" s="4">
        <v>758</v>
      </c>
    </row>
    <row r="75" ht="45.0" customHeight="true">
      <c r="A75" t="s" s="4">
        <v>506</v>
      </c>
      <c r="B75" t="s" s="4">
        <v>1472</v>
      </c>
      <c r="C75" t="s" s="4">
        <v>758</v>
      </c>
      <c r="D75" t="s" s="4">
        <v>759</v>
      </c>
      <c r="E75" t="s" s="4">
        <v>759</v>
      </c>
      <c r="F75" t="s" s="4">
        <v>758</v>
      </c>
      <c r="G75" t="s" s="4">
        <v>758</v>
      </c>
    </row>
    <row r="76" ht="45.0" customHeight="true">
      <c r="A76" t="s" s="4">
        <v>511</v>
      </c>
      <c r="B76" t="s" s="4">
        <v>1473</v>
      </c>
      <c r="C76" t="s" s="4">
        <v>758</v>
      </c>
      <c r="D76" t="s" s="4">
        <v>759</v>
      </c>
      <c r="E76" t="s" s="4">
        <v>759</v>
      </c>
      <c r="F76" t="s" s="4">
        <v>758</v>
      </c>
      <c r="G76" t="s" s="4">
        <v>758</v>
      </c>
    </row>
    <row r="77" ht="45.0" customHeight="true">
      <c r="A77" t="s" s="4">
        <v>519</v>
      </c>
      <c r="B77" t="s" s="4">
        <v>1474</v>
      </c>
      <c r="C77" t="s" s="4">
        <v>758</v>
      </c>
      <c r="D77" t="s" s="4">
        <v>759</v>
      </c>
      <c r="E77" t="s" s="4">
        <v>759</v>
      </c>
      <c r="F77" t="s" s="4">
        <v>758</v>
      </c>
      <c r="G77" t="s" s="4">
        <v>758</v>
      </c>
    </row>
    <row r="78" ht="45.0" customHeight="true">
      <c r="A78" t="s" s="4">
        <v>525</v>
      </c>
      <c r="B78" t="s" s="4">
        <v>1475</v>
      </c>
      <c r="C78" t="s" s="4">
        <v>758</v>
      </c>
      <c r="D78" t="s" s="4">
        <v>759</v>
      </c>
      <c r="E78" t="s" s="4">
        <v>759</v>
      </c>
      <c r="F78" t="s" s="4">
        <v>758</v>
      </c>
      <c r="G78" t="s" s="4">
        <v>758</v>
      </c>
    </row>
    <row r="79" ht="45.0" customHeight="true">
      <c r="A79" t="s" s="4">
        <v>530</v>
      </c>
      <c r="B79" t="s" s="4">
        <v>1476</v>
      </c>
      <c r="C79" t="s" s="4">
        <v>758</v>
      </c>
      <c r="D79" t="s" s="4">
        <v>759</v>
      </c>
      <c r="E79" t="s" s="4">
        <v>759</v>
      </c>
      <c r="F79" t="s" s="4">
        <v>758</v>
      </c>
      <c r="G79" t="s" s="4">
        <v>758</v>
      </c>
    </row>
    <row r="80" ht="45.0" customHeight="true">
      <c r="A80" t="s" s="4">
        <v>534</v>
      </c>
      <c r="B80" t="s" s="4">
        <v>1477</v>
      </c>
      <c r="C80" t="s" s="4">
        <v>758</v>
      </c>
      <c r="D80" t="s" s="4">
        <v>759</v>
      </c>
      <c r="E80" t="s" s="4">
        <v>759</v>
      </c>
      <c r="F80" t="s" s="4">
        <v>758</v>
      </c>
      <c r="G80" t="s" s="4">
        <v>758</v>
      </c>
    </row>
    <row r="81" ht="45.0" customHeight="true">
      <c r="A81" t="s" s="4">
        <v>538</v>
      </c>
      <c r="B81" t="s" s="4">
        <v>1478</v>
      </c>
      <c r="C81" t="s" s="4">
        <v>758</v>
      </c>
      <c r="D81" t="s" s="4">
        <v>759</v>
      </c>
      <c r="E81" t="s" s="4">
        <v>759</v>
      </c>
      <c r="F81" t="s" s="4">
        <v>758</v>
      </c>
      <c r="G81" t="s" s="4">
        <v>758</v>
      </c>
    </row>
    <row r="82" ht="45.0" customHeight="true">
      <c r="A82" t="s" s="4">
        <v>542</v>
      </c>
      <c r="B82" t="s" s="4">
        <v>1479</v>
      </c>
      <c r="C82" t="s" s="4">
        <v>758</v>
      </c>
      <c r="D82" t="s" s="4">
        <v>759</v>
      </c>
      <c r="E82" t="s" s="4">
        <v>759</v>
      </c>
      <c r="F82" t="s" s="4">
        <v>758</v>
      </c>
      <c r="G82" t="s" s="4">
        <v>758</v>
      </c>
    </row>
    <row r="83" ht="45.0" customHeight="true">
      <c r="A83" t="s" s="4">
        <v>547</v>
      </c>
      <c r="B83" t="s" s="4">
        <v>1480</v>
      </c>
      <c r="C83" t="s" s="4">
        <v>758</v>
      </c>
      <c r="D83" t="s" s="4">
        <v>759</v>
      </c>
      <c r="E83" t="s" s="4">
        <v>759</v>
      </c>
      <c r="F83" t="s" s="4">
        <v>758</v>
      </c>
      <c r="G83" t="s" s="4">
        <v>758</v>
      </c>
    </row>
    <row r="84" ht="45.0" customHeight="true">
      <c r="A84" t="s" s="4">
        <v>552</v>
      </c>
      <c r="B84" t="s" s="4">
        <v>1481</v>
      </c>
      <c r="C84" t="s" s="4">
        <v>758</v>
      </c>
      <c r="D84" t="s" s="4">
        <v>759</v>
      </c>
      <c r="E84" t="s" s="4">
        <v>759</v>
      </c>
      <c r="F84" t="s" s="4">
        <v>758</v>
      </c>
      <c r="G84" t="s" s="4">
        <v>758</v>
      </c>
    </row>
    <row r="85" ht="45.0" customHeight="true">
      <c r="A85" t="s" s="4">
        <v>556</v>
      </c>
      <c r="B85" t="s" s="4">
        <v>1482</v>
      </c>
      <c r="C85" t="s" s="4">
        <v>758</v>
      </c>
      <c r="D85" t="s" s="4">
        <v>759</v>
      </c>
      <c r="E85" t="s" s="4">
        <v>759</v>
      </c>
      <c r="F85" t="s" s="4">
        <v>758</v>
      </c>
      <c r="G85" t="s" s="4">
        <v>758</v>
      </c>
    </row>
    <row r="86" ht="45.0" customHeight="true">
      <c r="A86" t="s" s="4">
        <v>560</v>
      </c>
      <c r="B86" t="s" s="4">
        <v>1483</v>
      </c>
      <c r="C86" t="s" s="4">
        <v>758</v>
      </c>
      <c r="D86" t="s" s="4">
        <v>759</v>
      </c>
      <c r="E86" t="s" s="4">
        <v>759</v>
      </c>
      <c r="F86" t="s" s="4">
        <v>758</v>
      </c>
      <c r="G86" t="s" s="4">
        <v>758</v>
      </c>
    </row>
    <row r="87" ht="45.0" customHeight="true">
      <c r="A87" t="s" s="4">
        <v>566</v>
      </c>
      <c r="B87" t="s" s="4">
        <v>1484</v>
      </c>
      <c r="C87" t="s" s="4">
        <v>758</v>
      </c>
      <c r="D87" t="s" s="4">
        <v>759</v>
      </c>
      <c r="E87" t="s" s="4">
        <v>759</v>
      </c>
      <c r="F87" t="s" s="4">
        <v>758</v>
      </c>
      <c r="G87" t="s" s="4">
        <v>758</v>
      </c>
    </row>
    <row r="88" ht="45.0" customHeight="true">
      <c r="A88" t="s" s="4">
        <v>573</v>
      </c>
      <c r="B88" t="s" s="4">
        <v>1485</v>
      </c>
      <c r="C88" t="s" s="4">
        <v>758</v>
      </c>
      <c r="D88" t="s" s="4">
        <v>759</v>
      </c>
      <c r="E88" t="s" s="4">
        <v>759</v>
      </c>
      <c r="F88" t="s" s="4">
        <v>758</v>
      </c>
      <c r="G88" t="s" s="4">
        <v>758</v>
      </c>
    </row>
    <row r="89" ht="45.0" customHeight="true">
      <c r="A89" t="s" s="4">
        <v>579</v>
      </c>
      <c r="B89" t="s" s="4">
        <v>1486</v>
      </c>
      <c r="C89" t="s" s="4">
        <v>758</v>
      </c>
      <c r="D89" t="s" s="4">
        <v>759</v>
      </c>
      <c r="E89" t="s" s="4">
        <v>759</v>
      </c>
      <c r="F89" t="s" s="4">
        <v>758</v>
      </c>
      <c r="G89" t="s" s="4">
        <v>758</v>
      </c>
    </row>
    <row r="90" ht="45.0" customHeight="true">
      <c r="A90" t="s" s="4">
        <v>584</v>
      </c>
      <c r="B90" t="s" s="4">
        <v>1487</v>
      </c>
      <c r="C90" t="s" s="4">
        <v>758</v>
      </c>
      <c r="D90" t="s" s="4">
        <v>759</v>
      </c>
      <c r="E90" t="s" s="4">
        <v>759</v>
      </c>
      <c r="F90" t="s" s="4">
        <v>758</v>
      </c>
      <c r="G90" t="s" s="4">
        <v>758</v>
      </c>
    </row>
    <row r="91" ht="45.0" customHeight="true">
      <c r="A91" t="s" s="4">
        <v>591</v>
      </c>
      <c r="B91" t="s" s="4">
        <v>1488</v>
      </c>
      <c r="C91" t="s" s="4">
        <v>758</v>
      </c>
      <c r="D91" t="s" s="4">
        <v>759</v>
      </c>
      <c r="E91" t="s" s="4">
        <v>759</v>
      </c>
      <c r="F91" t="s" s="4">
        <v>758</v>
      </c>
      <c r="G91" t="s" s="4">
        <v>758</v>
      </c>
    </row>
    <row r="92" ht="45.0" customHeight="true">
      <c r="A92" t="s" s="4">
        <v>595</v>
      </c>
      <c r="B92" t="s" s="4">
        <v>1489</v>
      </c>
      <c r="C92" t="s" s="4">
        <v>758</v>
      </c>
      <c r="D92" t="s" s="4">
        <v>759</v>
      </c>
      <c r="E92" t="s" s="4">
        <v>759</v>
      </c>
      <c r="F92" t="s" s="4">
        <v>758</v>
      </c>
      <c r="G92" t="s" s="4">
        <v>758</v>
      </c>
    </row>
    <row r="93" ht="45.0" customHeight="true">
      <c r="A93" t="s" s="4">
        <v>600</v>
      </c>
      <c r="B93" t="s" s="4">
        <v>1490</v>
      </c>
      <c r="C93" t="s" s="4">
        <v>758</v>
      </c>
      <c r="D93" t="s" s="4">
        <v>759</v>
      </c>
      <c r="E93" t="s" s="4">
        <v>759</v>
      </c>
      <c r="F93" t="s" s="4">
        <v>758</v>
      </c>
      <c r="G93" t="s" s="4">
        <v>758</v>
      </c>
    </row>
    <row r="94" ht="45.0" customHeight="true">
      <c r="A94" t="s" s="4">
        <v>605</v>
      </c>
      <c r="B94" t="s" s="4">
        <v>1491</v>
      </c>
      <c r="C94" t="s" s="4">
        <v>758</v>
      </c>
      <c r="D94" t="s" s="4">
        <v>759</v>
      </c>
      <c r="E94" t="s" s="4">
        <v>759</v>
      </c>
      <c r="F94" t="s" s="4">
        <v>758</v>
      </c>
      <c r="G94" t="s" s="4">
        <v>758</v>
      </c>
    </row>
    <row r="95" ht="45.0" customHeight="true">
      <c r="A95" t="s" s="4">
        <v>610</v>
      </c>
      <c r="B95" t="s" s="4">
        <v>1492</v>
      </c>
      <c r="C95" t="s" s="4">
        <v>758</v>
      </c>
      <c r="D95" t="s" s="4">
        <v>759</v>
      </c>
      <c r="E95" t="s" s="4">
        <v>759</v>
      </c>
      <c r="F95" t="s" s="4">
        <v>758</v>
      </c>
      <c r="G95" t="s" s="4">
        <v>758</v>
      </c>
    </row>
    <row r="96" ht="45.0" customHeight="true">
      <c r="A96" t="s" s="4">
        <v>617</v>
      </c>
      <c r="B96" t="s" s="4">
        <v>1493</v>
      </c>
      <c r="C96" t="s" s="4">
        <v>758</v>
      </c>
      <c r="D96" t="s" s="4">
        <v>759</v>
      </c>
      <c r="E96" t="s" s="4">
        <v>759</v>
      </c>
      <c r="F96" t="s" s="4">
        <v>758</v>
      </c>
      <c r="G96" t="s" s="4">
        <v>758</v>
      </c>
    </row>
    <row r="97" ht="45.0" customHeight="true">
      <c r="A97" t="s" s="4">
        <v>625</v>
      </c>
      <c r="B97" t="s" s="4">
        <v>1494</v>
      </c>
      <c r="C97" t="s" s="4">
        <v>758</v>
      </c>
      <c r="D97" t="s" s="4">
        <v>759</v>
      </c>
      <c r="E97" t="s" s="4">
        <v>759</v>
      </c>
      <c r="F97" t="s" s="4">
        <v>758</v>
      </c>
      <c r="G97" t="s" s="4">
        <v>758</v>
      </c>
    </row>
    <row r="98" ht="45.0" customHeight="true">
      <c r="A98" t="s" s="4">
        <v>630</v>
      </c>
      <c r="B98" t="s" s="4">
        <v>1495</v>
      </c>
      <c r="C98" t="s" s="4">
        <v>758</v>
      </c>
      <c r="D98" t="s" s="4">
        <v>759</v>
      </c>
      <c r="E98" t="s" s="4">
        <v>759</v>
      </c>
      <c r="F98" t="s" s="4">
        <v>758</v>
      </c>
      <c r="G98" t="s" s="4">
        <v>758</v>
      </c>
    </row>
    <row r="99" ht="45.0" customHeight="true">
      <c r="A99" t="s" s="4">
        <v>634</v>
      </c>
      <c r="B99" t="s" s="4">
        <v>1496</v>
      </c>
      <c r="C99" t="s" s="4">
        <v>758</v>
      </c>
      <c r="D99" t="s" s="4">
        <v>759</v>
      </c>
      <c r="E99" t="s" s="4">
        <v>759</v>
      </c>
      <c r="F99" t="s" s="4">
        <v>758</v>
      </c>
      <c r="G99" t="s" s="4">
        <v>758</v>
      </c>
    </row>
    <row r="100" ht="45.0" customHeight="true">
      <c r="A100" t="s" s="4">
        <v>639</v>
      </c>
      <c r="B100" t="s" s="4">
        <v>1497</v>
      </c>
      <c r="C100" t="s" s="4">
        <v>758</v>
      </c>
      <c r="D100" t="s" s="4">
        <v>759</v>
      </c>
      <c r="E100" t="s" s="4">
        <v>759</v>
      </c>
      <c r="F100" t="s" s="4">
        <v>758</v>
      </c>
      <c r="G100" t="s" s="4">
        <v>758</v>
      </c>
    </row>
    <row r="101" ht="45.0" customHeight="true">
      <c r="A101" t="s" s="4">
        <v>643</v>
      </c>
      <c r="B101" t="s" s="4">
        <v>1498</v>
      </c>
      <c r="C101" t="s" s="4">
        <v>758</v>
      </c>
      <c r="D101" t="s" s="4">
        <v>759</v>
      </c>
      <c r="E101" t="s" s="4">
        <v>759</v>
      </c>
      <c r="F101" t="s" s="4">
        <v>758</v>
      </c>
      <c r="G101" t="s" s="4">
        <v>758</v>
      </c>
    </row>
    <row r="102" ht="45.0" customHeight="true">
      <c r="A102" t="s" s="4">
        <v>652</v>
      </c>
      <c r="B102" t="s" s="4">
        <v>1499</v>
      </c>
      <c r="C102" t="s" s="4">
        <v>758</v>
      </c>
      <c r="D102" t="s" s="4">
        <v>759</v>
      </c>
      <c r="E102" t="s" s="4">
        <v>759</v>
      </c>
      <c r="F102" t="s" s="4">
        <v>758</v>
      </c>
      <c r="G102" t="s" s="4">
        <v>758</v>
      </c>
    </row>
    <row r="103" ht="45.0" customHeight="true">
      <c r="A103" t="s" s="4">
        <v>656</v>
      </c>
      <c r="B103" t="s" s="4">
        <v>1500</v>
      </c>
      <c r="C103" t="s" s="4">
        <v>758</v>
      </c>
      <c r="D103" t="s" s="4">
        <v>759</v>
      </c>
      <c r="E103" t="s" s="4">
        <v>759</v>
      </c>
      <c r="F103" t="s" s="4">
        <v>758</v>
      </c>
      <c r="G103" t="s" s="4">
        <v>758</v>
      </c>
    </row>
    <row r="104" ht="45.0" customHeight="true">
      <c r="A104" t="s" s="4">
        <v>661</v>
      </c>
      <c r="B104" t="s" s="4">
        <v>1501</v>
      </c>
      <c r="C104" t="s" s="4">
        <v>758</v>
      </c>
      <c r="D104" t="s" s="4">
        <v>759</v>
      </c>
      <c r="E104" t="s" s="4">
        <v>759</v>
      </c>
      <c r="F104" t="s" s="4">
        <v>758</v>
      </c>
      <c r="G104" t="s" s="4">
        <v>758</v>
      </c>
    </row>
    <row r="105" ht="45.0" customHeight="true">
      <c r="A105" t="s" s="4">
        <v>667</v>
      </c>
      <c r="B105" t="s" s="4">
        <v>1502</v>
      </c>
      <c r="C105" t="s" s="4">
        <v>758</v>
      </c>
      <c r="D105" t="s" s="4">
        <v>759</v>
      </c>
      <c r="E105" t="s" s="4">
        <v>759</v>
      </c>
      <c r="F105" t="s" s="4">
        <v>758</v>
      </c>
      <c r="G105" t="s" s="4">
        <v>758</v>
      </c>
    </row>
    <row r="106" ht="45.0" customHeight="true">
      <c r="A106" t="s" s="4">
        <v>673</v>
      </c>
      <c r="B106" t="s" s="4">
        <v>1503</v>
      </c>
      <c r="C106" t="s" s="4">
        <v>758</v>
      </c>
      <c r="D106" t="s" s="4">
        <v>759</v>
      </c>
      <c r="E106" t="s" s="4">
        <v>759</v>
      </c>
      <c r="F106" t="s" s="4">
        <v>758</v>
      </c>
      <c r="G106" t="s" s="4">
        <v>758</v>
      </c>
    </row>
    <row r="107" ht="45.0" customHeight="true">
      <c r="A107" t="s" s="4">
        <v>678</v>
      </c>
      <c r="B107" t="s" s="4">
        <v>1504</v>
      </c>
      <c r="C107" t="s" s="4">
        <v>758</v>
      </c>
      <c r="D107" t="s" s="4">
        <v>759</v>
      </c>
      <c r="E107" t="s" s="4">
        <v>759</v>
      </c>
      <c r="F107" t="s" s="4">
        <v>758</v>
      </c>
      <c r="G107" t="s" s="4">
        <v>758</v>
      </c>
    </row>
    <row r="108" ht="45.0" customHeight="true">
      <c r="A108" t="s" s="4">
        <v>683</v>
      </c>
      <c r="B108" t="s" s="4">
        <v>1505</v>
      </c>
      <c r="C108" t="s" s="4">
        <v>758</v>
      </c>
      <c r="D108" t="s" s="4">
        <v>759</v>
      </c>
      <c r="E108" t="s" s="4">
        <v>759</v>
      </c>
      <c r="F108" t="s" s="4">
        <v>758</v>
      </c>
      <c r="G108" t="s" s="4">
        <v>758</v>
      </c>
    </row>
    <row r="109" ht="45.0" customHeight="true">
      <c r="A109" t="s" s="4">
        <v>687</v>
      </c>
      <c r="B109" t="s" s="4">
        <v>1506</v>
      </c>
      <c r="C109" t="s" s="4">
        <v>758</v>
      </c>
      <c r="D109" t="s" s="4">
        <v>759</v>
      </c>
      <c r="E109" t="s" s="4">
        <v>759</v>
      </c>
      <c r="F109" t="s" s="4">
        <v>758</v>
      </c>
      <c r="G109" t="s" s="4">
        <v>758</v>
      </c>
    </row>
    <row r="110" ht="45.0" customHeight="true">
      <c r="A110" t="s" s="4">
        <v>694</v>
      </c>
      <c r="B110" t="s" s="4">
        <v>1507</v>
      </c>
      <c r="C110" t="s" s="4">
        <v>758</v>
      </c>
      <c r="D110" t="s" s="4">
        <v>759</v>
      </c>
      <c r="E110" t="s" s="4">
        <v>759</v>
      </c>
      <c r="F110" t="s" s="4">
        <v>758</v>
      </c>
      <c r="G110" t="s" s="4">
        <v>758</v>
      </c>
    </row>
    <row r="111" ht="45.0" customHeight="true">
      <c r="A111" t="s" s="4">
        <v>700</v>
      </c>
      <c r="B111" t="s" s="4">
        <v>1508</v>
      </c>
      <c r="C111" t="s" s="4">
        <v>758</v>
      </c>
      <c r="D111" t="s" s="4">
        <v>759</v>
      </c>
      <c r="E111" t="s" s="4">
        <v>759</v>
      </c>
      <c r="F111" t="s" s="4">
        <v>758</v>
      </c>
      <c r="G111" t="s" s="4">
        <v>758</v>
      </c>
    </row>
    <row r="112" ht="45.0" customHeight="true">
      <c r="A112" t="s" s="4">
        <v>706</v>
      </c>
      <c r="B112" t="s" s="4">
        <v>1509</v>
      </c>
      <c r="C112" t="s" s="4">
        <v>758</v>
      </c>
      <c r="D112" t="s" s="4">
        <v>759</v>
      </c>
      <c r="E112" t="s" s="4">
        <v>759</v>
      </c>
      <c r="F112" t="s" s="4">
        <v>758</v>
      </c>
      <c r="G112" t="s" s="4">
        <v>758</v>
      </c>
    </row>
    <row r="113" ht="45.0" customHeight="true">
      <c r="A113" t="s" s="4">
        <v>710</v>
      </c>
      <c r="B113" t="s" s="4">
        <v>1510</v>
      </c>
      <c r="C113" t="s" s="4">
        <v>758</v>
      </c>
      <c r="D113" t="s" s="4">
        <v>759</v>
      </c>
      <c r="E113" t="s" s="4">
        <v>759</v>
      </c>
      <c r="F113" t="s" s="4">
        <v>758</v>
      </c>
      <c r="G113" t="s" s="4">
        <v>758</v>
      </c>
    </row>
    <row r="114" ht="45.0" customHeight="true">
      <c r="A114" t="s" s="4">
        <v>715</v>
      </c>
      <c r="B114" t="s" s="4">
        <v>1511</v>
      </c>
      <c r="C114" t="s" s="4">
        <v>758</v>
      </c>
      <c r="D114" t="s" s="4">
        <v>759</v>
      </c>
      <c r="E114" t="s" s="4">
        <v>759</v>
      </c>
      <c r="F114" t="s" s="4">
        <v>758</v>
      </c>
      <c r="G114" t="s" s="4">
        <v>758</v>
      </c>
    </row>
    <row r="115" ht="45.0" customHeight="true">
      <c r="A115" t="s" s="4">
        <v>721</v>
      </c>
      <c r="B115" t="s" s="4">
        <v>1512</v>
      </c>
      <c r="C115" t="s" s="4">
        <v>758</v>
      </c>
      <c r="D115" t="s" s="4">
        <v>759</v>
      </c>
      <c r="E115" t="s" s="4">
        <v>759</v>
      </c>
      <c r="F115" t="s" s="4">
        <v>758</v>
      </c>
      <c r="G115" t="s" s="4">
        <v>758</v>
      </c>
    </row>
    <row r="116" ht="45.0" customHeight="true">
      <c r="A116" t="s" s="4">
        <v>728</v>
      </c>
      <c r="B116" t="s" s="4">
        <v>1513</v>
      </c>
      <c r="C116" t="s" s="4">
        <v>758</v>
      </c>
      <c r="D116" t="s" s="4">
        <v>759</v>
      </c>
      <c r="E116" t="s" s="4">
        <v>759</v>
      </c>
      <c r="F116" t="s" s="4">
        <v>758</v>
      </c>
      <c r="G116" t="s" s="4">
        <v>758</v>
      </c>
    </row>
    <row r="117" ht="45.0" customHeight="true">
      <c r="A117" t="s" s="4">
        <v>735</v>
      </c>
      <c r="B117" t="s" s="4">
        <v>1514</v>
      </c>
      <c r="C117" t="s" s="4">
        <v>758</v>
      </c>
      <c r="D117" t="s" s="4">
        <v>759</v>
      </c>
      <c r="E117" t="s" s="4">
        <v>759</v>
      </c>
      <c r="F117" t="s" s="4">
        <v>758</v>
      </c>
      <c r="G117" t="s" s="4">
        <v>758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2026-05-06T19:04:41Z</dcterms:created>
  <dc:creator>Apache POI</dc:creator>
</cp:coreProperties>
</file>